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597958" sheetId="2" r:id="rId2"/>
    <sheet name="1474599035" sheetId="3" r:id="rId3"/>
    <sheet name="1474600093" sheetId="4" r:id="rId4"/>
    <sheet name="1474601170" sheetId="5" r:id="rId5"/>
    <sheet name="1474602230" sheetId="6" r:id="rId6"/>
    <sheet name="1474603289" sheetId="7" r:id="rId7"/>
    <sheet name="1474604349" sheetId="8" r:id="rId8"/>
    <sheet name="1474605408" sheetId="9" r:id="rId9"/>
    <sheet name="1474606468" sheetId="10" r:id="rId10"/>
    <sheet name="1474607528" sheetId="11" r:id="rId11"/>
    <sheet name="1474608604" sheetId="12" r:id="rId12"/>
    <sheet name="1474609664" sheetId="13" r:id="rId13"/>
    <sheet name="1474610741" sheetId="14" r:id="rId14"/>
    <sheet name="1474611817" sheetId="15" r:id="rId15"/>
    <sheet name="1474612893" sheetId="16" r:id="rId16"/>
    <sheet name="1474613953" sheetId="17" r:id="rId17"/>
    <sheet name="1474615029" sheetId="18" r:id="rId18"/>
    <sheet name="1474616088" sheetId="19" r:id="rId19"/>
    <sheet name="1474617147" sheetId="20" r:id="rId20"/>
    <sheet name="1474618224" sheetId="21" r:id="rId21"/>
    <sheet name="1474619284" sheetId="22" r:id="rId22"/>
    <sheet name="1474620344" sheetId="23" r:id="rId23"/>
    <sheet name="1474621421" sheetId="24" r:id="rId24"/>
    <sheet name="1474622498" sheetId="25" r:id="rId25"/>
    <sheet name="1474623574" sheetId="26" r:id="rId26"/>
    <sheet name="1474624651" sheetId="27" r:id="rId27"/>
    <sheet name="1474625728" sheetId="28" r:id="rId28"/>
    <sheet name="1474626804" sheetId="29" r:id="rId29"/>
    <sheet name="1474627864" sheetId="30" r:id="rId30"/>
    <sheet name="1474628941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<sst xmlns="http://schemas.openxmlformats.org/spreadsheetml/2006/main" count="330" uniqueCount="11">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</sst>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3"/>
  <sheetViews>
    <sheetView tabSelected="1" workbookViewId="0"/>
  </sheetViews>
  <sheetFormatPr defaultRowHeight="15"/>
  <sheetData>
    <row r="1" spans="1:11">
      <c r="A1">
        <f>1474597958!A1</f>
        <v>0</v>
      </c>
      <c r="B1">
        <f>1474597958!B1</f>
        <v>0</v>
      </c>
      <c r="C1">
        <f>1474597958!C1</f>
        <v>0</v>
      </c>
      <c r="D1">
        <f>1474597958!D1</f>
        <v>0</v>
      </c>
      <c r="E1">
        <f>1474597958!E1</f>
        <v>0</v>
      </c>
      <c r="F1">
        <f>1474597958!F1</f>
        <v>0</v>
      </c>
      <c r="G1">
        <f>1474597958!G1</f>
        <v>0</v>
      </c>
      <c r="H1">
        <f>1474597958!H1</f>
        <v>0</v>
      </c>
      <c r="I1">
        <f>1474597958!I1</f>
        <v>0</v>
      </c>
      <c r="J1">
        <f>1474597958!J1</f>
        <v>0</v>
      </c>
      <c r="K1">
        <f>1474597958!K1</f>
        <v>0</v>
      </c>
    </row>
    <row r="2" spans="1:11">
      <c r="A2">
        <f>MEDIAN(1474597958!A2,1474599035!A2,1474600093!A2,1474601170!A2,1474602230!A2,1474603289!A2,1474604349!A2,1474605408!A2,1474606468!A2,1474607528!A2,1474608604!A2,1474609664!A2,1474610741!A2,1474611817!A2,1474612893!A2,1474613953!A2,1474615029!A2,1474616088!A2,1474617147!A2,1474618224!A2,1474619284!A2,1474620344!A2,1474621421!A2,1474622498!A2,1474623574!A2,1474624651!A2,1474625728!A2,1474626804!A2,1474627864!A2,1474628941!A2)</f>
        <v>0</v>
      </c>
      <c r="B2">
        <f>MEDIAN(1474597958!B2,1474599035!B2,1474600093!B2,1474601170!B2,1474602230!B2,1474603289!B2,1474604349!B2,1474605408!B2,1474606468!B2,1474607528!B2,1474608604!B2,1474609664!B2,1474610741!B2,1474611817!B2,1474612893!B2,1474613953!B2,1474615029!B2,1474616088!B2,1474617147!B2,1474618224!B2,1474619284!B2,1474620344!B2,1474621421!B2,1474622498!B2,1474623574!B2,1474624651!B2,1474625728!B2,1474626804!B2,1474627864!B2,1474628941!B2)</f>
        <v>0</v>
      </c>
      <c r="C2">
        <f>MEDIAN(1474597958!C2,1474599035!C2,1474600093!C2,1474601170!C2,1474602230!C2,1474603289!C2,1474604349!C2,1474605408!C2,1474606468!C2,1474607528!C2,1474608604!C2,1474609664!C2,1474610741!C2,1474611817!C2,1474612893!C2,1474613953!C2,1474615029!C2,1474616088!C2,1474617147!C2,1474618224!C2,1474619284!C2,1474620344!C2,1474621421!C2,1474622498!C2,1474623574!C2,1474624651!C2,1474625728!C2,1474626804!C2,1474627864!C2,1474628941!C2)</f>
        <v>0</v>
      </c>
      <c r="D2">
        <f>MEDIAN(1474597958!D2,1474599035!D2,1474600093!D2,1474601170!D2,1474602230!D2,1474603289!D2,1474604349!D2,1474605408!D2,1474606468!D2,1474607528!D2,1474608604!D2,1474609664!D2,1474610741!D2,1474611817!D2,1474612893!D2,1474613953!D2,1474615029!D2,1474616088!D2,1474617147!D2,1474618224!D2,1474619284!D2,1474620344!D2,1474621421!D2,1474622498!D2,1474623574!D2,1474624651!D2,1474625728!D2,1474626804!D2,1474627864!D2,1474628941!D2)</f>
        <v>0</v>
      </c>
      <c r="E2">
        <f>MEDIAN(1474597958!E2,1474599035!E2,1474600093!E2,1474601170!E2,1474602230!E2,1474603289!E2,1474604349!E2,1474605408!E2,1474606468!E2,1474607528!E2,1474608604!E2,1474609664!E2,1474610741!E2,1474611817!E2,1474612893!E2,1474613953!E2,1474615029!E2,1474616088!E2,1474617147!E2,1474618224!E2,1474619284!E2,1474620344!E2,1474621421!E2,1474622498!E2,1474623574!E2,1474624651!E2,1474625728!E2,1474626804!E2,1474627864!E2,1474628941!E2)</f>
        <v>0</v>
      </c>
      <c r="F2">
        <f>MEDIAN(1474597958!F2,1474599035!F2,1474600093!F2,1474601170!F2,1474602230!F2,1474603289!F2,1474604349!F2,1474605408!F2,1474606468!F2,1474607528!F2,1474608604!F2,1474609664!F2,1474610741!F2,1474611817!F2,1474612893!F2,1474613953!F2,1474615029!F2,1474616088!F2,1474617147!F2,1474618224!F2,1474619284!F2,1474620344!F2,1474621421!F2,1474622498!F2,1474623574!F2,1474624651!F2,1474625728!F2,1474626804!F2,1474627864!F2,1474628941!F2)</f>
        <v>0</v>
      </c>
      <c r="G2">
        <f>MEDIAN(1474597958!G2,1474599035!G2,1474600093!G2,1474601170!G2,1474602230!G2,1474603289!G2,1474604349!G2,1474605408!G2,1474606468!G2,1474607528!G2,1474608604!G2,1474609664!G2,1474610741!G2,1474611817!G2,1474612893!G2,1474613953!G2,1474615029!G2,1474616088!G2,1474617147!G2,1474618224!G2,1474619284!G2,1474620344!G2,1474621421!G2,1474622498!G2,1474623574!G2,1474624651!G2,1474625728!G2,1474626804!G2,1474627864!G2,1474628941!G2)</f>
        <v>0</v>
      </c>
      <c r="H2">
        <f>MEDIAN(1474597958!H2,1474599035!H2,1474600093!H2,1474601170!H2,1474602230!H2,1474603289!H2,1474604349!H2,1474605408!H2,1474606468!H2,1474607528!H2,1474608604!H2,1474609664!H2,1474610741!H2,1474611817!H2,1474612893!H2,1474613953!H2,1474615029!H2,1474616088!H2,1474617147!H2,1474618224!H2,1474619284!H2,1474620344!H2,1474621421!H2,1474622498!H2,1474623574!H2,1474624651!H2,1474625728!H2,1474626804!H2,1474627864!H2,1474628941!H2)</f>
        <v>0</v>
      </c>
      <c r="I2">
        <f>MEDIAN(1474597958!I2,1474599035!I2,1474600093!I2,1474601170!I2,1474602230!I2,1474603289!I2,1474604349!I2,1474605408!I2,1474606468!I2,1474607528!I2,1474608604!I2,1474609664!I2,1474610741!I2,1474611817!I2,1474612893!I2,1474613953!I2,1474615029!I2,1474616088!I2,1474617147!I2,1474618224!I2,1474619284!I2,1474620344!I2,1474621421!I2,1474622498!I2,1474623574!I2,1474624651!I2,1474625728!I2,1474626804!I2,1474627864!I2,1474628941!I2)</f>
        <v>0</v>
      </c>
      <c r="J2">
        <f>MEDIAN(1474597958!J2,1474599035!J2,1474600093!J2,1474601170!J2,1474602230!J2,1474603289!J2,1474604349!J2,1474605408!J2,1474606468!J2,1474607528!J2,1474608604!J2,1474609664!J2,1474610741!J2,1474611817!J2,1474612893!J2,1474613953!J2,1474615029!J2,1474616088!J2,1474617147!J2,1474618224!J2,1474619284!J2,1474620344!J2,1474621421!J2,1474622498!J2,1474623574!J2,1474624651!J2,1474625728!J2,1474626804!J2,1474627864!J2,1474628941!J2)</f>
        <v>0</v>
      </c>
      <c r="K2">
        <f>MEDIAN(1474597958!K2,1474599035!K2,1474600093!K2,1474601170!K2,1474602230!K2,1474603289!K2,1474604349!K2,1474605408!K2,1474606468!K2,1474607528!K2,1474608604!K2,1474609664!K2,1474610741!K2,1474611817!K2,1474612893!K2,1474613953!K2,1474615029!K2,1474616088!K2,1474617147!K2,1474618224!K2,1474619284!K2,1474620344!K2,1474621421!K2,1474622498!K2,1474623574!K2,1474624651!K2,1474625728!K2,1474626804!K2,1474627864!K2,1474628941!K2)</f>
        <v>0</v>
      </c>
    </row>
    <row r="3" spans="1:11">
      <c r="A3">
        <f>MEDIAN(1474597958!A3,1474599035!A3,1474600093!A3,1474601170!A3,1474602230!A3,1474603289!A3,1474604349!A3,1474605408!A3,1474606468!A3,1474607528!A3,1474608604!A3,1474609664!A3,1474610741!A3,1474611817!A3,1474612893!A3,1474613953!A3,1474615029!A3,1474616088!A3,1474617147!A3,1474618224!A3,1474619284!A3,1474620344!A3,1474621421!A3,1474622498!A3,1474623574!A3,1474624651!A3,1474625728!A3,1474626804!A3,1474627864!A3,1474628941!A3)</f>
        <v>0</v>
      </c>
      <c r="B3">
        <f>MEDIAN(1474597958!B3,1474599035!B3,1474600093!B3,1474601170!B3,1474602230!B3,1474603289!B3,1474604349!B3,1474605408!B3,1474606468!B3,1474607528!B3,1474608604!B3,1474609664!B3,1474610741!B3,1474611817!B3,1474612893!B3,1474613953!B3,1474615029!B3,1474616088!B3,1474617147!B3,1474618224!B3,1474619284!B3,1474620344!B3,1474621421!B3,1474622498!B3,1474623574!B3,1474624651!B3,1474625728!B3,1474626804!B3,1474627864!B3,1474628941!B3)</f>
        <v>0</v>
      </c>
      <c r="C3">
        <f>MEDIAN(1474597958!C3,1474599035!C3,1474600093!C3,1474601170!C3,1474602230!C3,1474603289!C3,1474604349!C3,1474605408!C3,1474606468!C3,1474607528!C3,1474608604!C3,1474609664!C3,1474610741!C3,1474611817!C3,1474612893!C3,1474613953!C3,1474615029!C3,1474616088!C3,1474617147!C3,1474618224!C3,1474619284!C3,1474620344!C3,1474621421!C3,1474622498!C3,1474623574!C3,1474624651!C3,1474625728!C3,1474626804!C3,1474627864!C3,1474628941!C3)</f>
        <v>0</v>
      </c>
      <c r="D3">
        <f>MEDIAN(1474597958!D3,1474599035!D3,1474600093!D3,1474601170!D3,1474602230!D3,1474603289!D3,1474604349!D3,1474605408!D3,1474606468!D3,1474607528!D3,1474608604!D3,1474609664!D3,1474610741!D3,1474611817!D3,1474612893!D3,1474613953!D3,1474615029!D3,1474616088!D3,1474617147!D3,1474618224!D3,1474619284!D3,1474620344!D3,1474621421!D3,1474622498!D3,1474623574!D3,1474624651!D3,1474625728!D3,1474626804!D3,1474627864!D3,1474628941!D3)</f>
        <v>0</v>
      </c>
      <c r="E3">
        <f>MEDIAN(1474597958!E3,1474599035!E3,1474600093!E3,1474601170!E3,1474602230!E3,1474603289!E3,1474604349!E3,1474605408!E3,1474606468!E3,1474607528!E3,1474608604!E3,1474609664!E3,1474610741!E3,1474611817!E3,1474612893!E3,1474613953!E3,1474615029!E3,1474616088!E3,1474617147!E3,1474618224!E3,1474619284!E3,1474620344!E3,1474621421!E3,1474622498!E3,1474623574!E3,1474624651!E3,1474625728!E3,1474626804!E3,1474627864!E3,1474628941!E3)</f>
        <v>0</v>
      </c>
      <c r="F3">
        <f>MEDIAN(1474597958!F3,1474599035!F3,1474600093!F3,1474601170!F3,1474602230!F3,1474603289!F3,1474604349!F3,1474605408!F3,1474606468!F3,1474607528!F3,1474608604!F3,1474609664!F3,1474610741!F3,1474611817!F3,1474612893!F3,1474613953!F3,1474615029!F3,1474616088!F3,1474617147!F3,1474618224!F3,1474619284!F3,1474620344!F3,1474621421!F3,1474622498!F3,1474623574!F3,1474624651!F3,1474625728!F3,1474626804!F3,1474627864!F3,1474628941!F3)</f>
        <v>0</v>
      </c>
      <c r="G3">
        <f>MEDIAN(1474597958!G3,1474599035!G3,1474600093!G3,1474601170!G3,1474602230!G3,1474603289!G3,1474604349!G3,1474605408!G3,1474606468!G3,1474607528!G3,1474608604!G3,1474609664!G3,1474610741!G3,1474611817!G3,1474612893!G3,1474613953!G3,1474615029!G3,1474616088!G3,1474617147!G3,1474618224!G3,1474619284!G3,1474620344!G3,1474621421!G3,1474622498!G3,1474623574!G3,1474624651!G3,1474625728!G3,1474626804!G3,1474627864!G3,1474628941!G3)</f>
        <v>0</v>
      </c>
      <c r="H3">
        <f>MEDIAN(1474597958!H3,1474599035!H3,1474600093!H3,1474601170!H3,1474602230!H3,1474603289!H3,1474604349!H3,1474605408!H3,1474606468!H3,1474607528!H3,1474608604!H3,1474609664!H3,1474610741!H3,1474611817!H3,1474612893!H3,1474613953!H3,1474615029!H3,1474616088!H3,1474617147!H3,1474618224!H3,1474619284!H3,1474620344!H3,1474621421!H3,1474622498!H3,1474623574!H3,1474624651!H3,1474625728!H3,1474626804!H3,1474627864!H3,1474628941!H3)</f>
        <v>0</v>
      </c>
      <c r="I3">
        <f>MEDIAN(1474597958!I3,1474599035!I3,1474600093!I3,1474601170!I3,1474602230!I3,1474603289!I3,1474604349!I3,1474605408!I3,1474606468!I3,1474607528!I3,1474608604!I3,1474609664!I3,1474610741!I3,1474611817!I3,1474612893!I3,1474613953!I3,1474615029!I3,1474616088!I3,1474617147!I3,1474618224!I3,1474619284!I3,1474620344!I3,1474621421!I3,1474622498!I3,1474623574!I3,1474624651!I3,1474625728!I3,1474626804!I3,1474627864!I3,1474628941!I3)</f>
        <v>0</v>
      </c>
      <c r="J3">
        <f>MEDIAN(1474597958!J3,1474599035!J3,1474600093!J3,1474601170!J3,1474602230!J3,1474603289!J3,1474604349!J3,1474605408!J3,1474606468!J3,1474607528!J3,1474608604!J3,1474609664!J3,1474610741!J3,1474611817!J3,1474612893!J3,1474613953!J3,1474615029!J3,1474616088!J3,1474617147!J3,1474618224!J3,1474619284!J3,1474620344!J3,1474621421!J3,1474622498!J3,1474623574!J3,1474624651!J3,1474625728!J3,1474626804!J3,1474627864!J3,1474628941!J3)</f>
        <v>0</v>
      </c>
      <c r="K3">
        <f>MEDIAN(1474597958!K3,1474599035!K3,1474600093!K3,1474601170!K3,1474602230!K3,1474603289!K3,1474604349!K3,1474605408!K3,1474606468!K3,1474607528!K3,1474608604!K3,1474609664!K3,1474610741!K3,1474611817!K3,1474612893!K3,1474613953!K3,1474615029!K3,1474616088!K3,1474617147!K3,1474618224!K3,1474619284!K3,1474620344!K3,1474621421!K3,1474622498!K3,1474623574!K3,1474624651!K3,1474625728!K3,1474626804!K3,1474627864!K3,1474628941!K3)</f>
        <v>0</v>
      </c>
    </row>
    <row r="4" spans="1:11">
      <c r="A4">
        <f>MEDIAN(1474597958!A4,1474599035!A4,1474600093!A4,1474601170!A4,1474602230!A4,1474603289!A4,1474604349!A4,1474605408!A4,1474606468!A4,1474607528!A4,1474608604!A4,1474609664!A4,1474610741!A4,1474611817!A4,1474612893!A4,1474613953!A4,1474615029!A4,1474616088!A4,1474617147!A4,1474618224!A4,1474619284!A4,1474620344!A4,1474621421!A4,1474622498!A4,1474623574!A4,1474624651!A4,1474625728!A4,1474626804!A4,1474627864!A4,1474628941!A4)</f>
        <v>0</v>
      </c>
      <c r="B4">
        <f>MEDIAN(1474597958!B4,1474599035!B4,1474600093!B4,1474601170!B4,1474602230!B4,1474603289!B4,1474604349!B4,1474605408!B4,1474606468!B4,1474607528!B4,1474608604!B4,1474609664!B4,1474610741!B4,1474611817!B4,1474612893!B4,1474613953!B4,1474615029!B4,1474616088!B4,1474617147!B4,1474618224!B4,1474619284!B4,1474620344!B4,1474621421!B4,1474622498!B4,1474623574!B4,1474624651!B4,1474625728!B4,1474626804!B4,1474627864!B4,1474628941!B4)</f>
        <v>0</v>
      </c>
      <c r="C4">
        <f>MEDIAN(1474597958!C4,1474599035!C4,1474600093!C4,1474601170!C4,1474602230!C4,1474603289!C4,1474604349!C4,1474605408!C4,1474606468!C4,1474607528!C4,1474608604!C4,1474609664!C4,1474610741!C4,1474611817!C4,1474612893!C4,1474613953!C4,1474615029!C4,1474616088!C4,1474617147!C4,1474618224!C4,1474619284!C4,1474620344!C4,1474621421!C4,1474622498!C4,1474623574!C4,1474624651!C4,1474625728!C4,1474626804!C4,1474627864!C4,1474628941!C4)</f>
        <v>0</v>
      </c>
      <c r="D4">
        <f>MEDIAN(1474597958!D4,1474599035!D4,1474600093!D4,1474601170!D4,1474602230!D4,1474603289!D4,1474604349!D4,1474605408!D4,1474606468!D4,1474607528!D4,1474608604!D4,1474609664!D4,1474610741!D4,1474611817!D4,1474612893!D4,1474613953!D4,1474615029!D4,1474616088!D4,1474617147!D4,1474618224!D4,1474619284!D4,1474620344!D4,1474621421!D4,1474622498!D4,1474623574!D4,1474624651!D4,1474625728!D4,1474626804!D4,1474627864!D4,1474628941!D4)</f>
        <v>0</v>
      </c>
      <c r="E4">
        <f>MEDIAN(1474597958!E4,1474599035!E4,1474600093!E4,1474601170!E4,1474602230!E4,1474603289!E4,1474604349!E4,1474605408!E4,1474606468!E4,1474607528!E4,1474608604!E4,1474609664!E4,1474610741!E4,1474611817!E4,1474612893!E4,1474613953!E4,1474615029!E4,1474616088!E4,1474617147!E4,1474618224!E4,1474619284!E4,1474620344!E4,1474621421!E4,1474622498!E4,1474623574!E4,1474624651!E4,1474625728!E4,1474626804!E4,1474627864!E4,1474628941!E4)</f>
        <v>0</v>
      </c>
      <c r="F4">
        <f>MEDIAN(1474597958!F4,1474599035!F4,1474600093!F4,1474601170!F4,1474602230!F4,1474603289!F4,1474604349!F4,1474605408!F4,1474606468!F4,1474607528!F4,1474608604!F4,1474609664!F4,1474610741!F4,1474611817!F4,1474612893!F4,1474613953!F4,1474615029!F4,1474616088!F4,1474617147!F4,1474618224!F4,1474619284!F4,1474620344!F4,1474621421!F4,1474622498!F4,1474623574!F4,1474624651!F4,1474625728!F4,1474626804!F4,1474627864!F4,1474628941!F4)</f>
        <v>0</v>
      </c>
      <c r="G4">
        <f>MEDIAN(1474597958!G4,1474599035!G4,1474600093!G4,1474601170!G4,1474602230!G4,1474603289!G4,1474604349!G4,1474605408!G4,1474606468!G4,1474607528!G4,1474608604!G4,1474609664!G4,1474610741!G4,1474611817!G4,1474612893!G4,1474613953!G4,1474615029!G4,1474616088!G4,1474617147!G4,1474618224!G4,1474619284!G4,1474620344!G4,1474621421!G4,1474622498!G4,1474623574!G4,1474624651!G4,1474625728!G4,1474626804!G4,1474627864!G4,1474628941!G4)</f>
        <v>0</v>
      </c>
      <c r="H4">
        <f>MEDIAN(1474597958!H4,1474599035!H4,1474600093!H4,1474601170!H4,1474602230!H4,1474603289!H4,1474604349!H4,1474605408!H4,1474606468!H4,1474607528!H4,1474608604!H4,1474609664!H4,1474610741!H4,1474611817!H4,1474612893!H4,1474613953!H4,1474615029!H4,1474616088!H4,1474617147!H4,1474618224!H4,1474619284!H4,1474620344!H4,1474621421!H4,1474622498!H4,1474623574!H4,1474624651!H4,1474625728!H4,1474626804!H4,1474627864!H4,1474628941!H4)</f>
        <v>0</v>
      </c>
      <c r="I4">
        <f>MEDIAN(1474597958!I4,1474599035!I4,1474600093!I4,1474601170!I4,1474602230!I4,1474603289!I4,1474604349!I4,1474605408!I4,1474606468!I4,1474607528!I4,1474608604!I4,1474609664!I4,1474610741!I4,1474611817!I4,1474612893!I4,1474613953!I4,1474615029!I4,1474616088!I4,1474617147!I4,1474618224!I4,1474619284!I4,1474620344!I4,1474621421!I4,1474622498!I4,1474623574!I4,1474624651!I4,1474625728!I4,1474626804!I4,1474627864!I4,1474628941!I4)</f>
        <v>0</v>
      </c>
      <c r="J4">
        <f>MEDIAN(1474597958!J4,1474599035!J4,1474600093!J4,1474601170!J4,1474602230!J4,1474603289!J4,1474604349!J4,1474605408!J4,1474606468!J4,1474607528!J4,1474608604!J4,1474609664!J4,1474610741!J4,1474611817!J4,1474612893!J4,1474613953!J4,1474615029!J4,1474616088!J4,1474617147!J4,1474618224!J4,1474619284!J4,1474620344!J4,1474621421!J4,1474622498!J4,1474623574!J4,1474624651!J4,1474625728!J4,1474626804!J4,1474627864!J4,1474628941!J4)</f>
        <v>0</v>
      </c>
      <c r="K4">
        <f>MEDIAN(1474597958!K4,1474599035!K4,1474600093!K4,1474601170!K4,1474602230!K4,1474603289!K4,1474604349!K4,1474605408!K4,1474606468!K4,1474607528!K4,1474608604!K4,1474609664!K4,1474610741!K4,1474611817!K4,1474612893!K4,1474613953!K4,1474615029!K4,1474616088!K4,1474617147!K4,1474618224!K4,1474619284!K4,1474620344!K4,1474621421!K4,1474622498!K4,1474623574!K4,1474624651!K4,1474625728!K4,1474626804!K4,1474627864!K4,1474628941!K4)</f>
        <v>0</v>
      </c>
    </row>
    <row r="5" spans="1:11">
      <c r="A5">
        <f>MEDIAN(1474597958!A5,1474599035!A5,1474600093!A5,1474601170!A5,1474602230!A5,1474603289!A5,1474604349!A5,1474605408!A5,1474606468!A5,1474607528!A5,1474608604!A5,1474609664!A5,1474610741!A5,1474611817!A5,1474612893!A5,1474613953!A5,1474615029!A5,1474616088!A5,1474617147!A5,1474618224!A5,1474619284!A5,1474620344!A5,1474621421!A5,1474622498!A5,1474623574!A5,1474624651!A5,1474625728!A5,1474626804!A5,1474627864!A5,1474628941!A5)</f>
        <v>0</v>
      </c>
      <c r="B5">
        <f>MEDIAN(1474597958!B5,1474599035!B5,1474600093!B5,1474601170!B5,1474602230!B5,1474603289!B5,1474604349!B5,1474605408!B5,1474606468!B5,1474607528!B5,1474608604!B5,1474609664!B5,1474610741!B5,1474611817!B5,1474612893!B5,1474613953!B5,1474615029!B5,1474616088!B5,1474617147!B5,1474618224!B5,1474619284!B5,1474620344!B5,1474621421!B5,1474622498!B5,1474623574!B5,1474624651!B5,1474625728!B5,1474626804!B5,1474627864!B5,1474628941!B5)</f>
        <v>0</v>
      </c>
      <c r="C5">
        <f>MEDIAN(1474597958!C5,1474599035!C5,1474600093!C5,1474601170!C5,1474602230!C5,1474603289!C5,1474604349!C5,1474605408!C5,1474606468!C5,1474607528!C5,1474608604!C5,1474609664!C5,1474610741!C5,1474611817!C5,1474612893!C5,1474613953!C5,1474615029!C5,1474616088!C5,1474617147!C5,1474618224!C5,1474619284!C5,1474620344!C5,1474621421!C5,1474622498!C5,1474623574!C5,1474624651!C5,1474625728!C5,1474626804!C5,1474627864!C5,1474628941!C5)</f>
        <v>0</v>
      </c>
      <c r="D5">
        <f>MEDIAN(1474597958!D5,1474599035!D5,1474600093!D5,1474601170!D5,1474602230!D5,1474603289!D5,1474604349!D5,1474605408!D5,1474606468!D5,1474607528!D5,1474608604!D5,1474609664!D5,1474610741!D5,1474611817!D5,1474612893!D5,1474613953!D5,1474615029!D5,1474616088!D5,1474617147!D5,1474618224!D5,1474619284!D5,1474620344!D5,1474621421!D5,1474622498!D5,1474623574!D5,1474624651!D5,1474625728!D5,1474626804!D5,1474627864!D5,1474628941!D5)</f>
        <v>0</v>
      </c>
      <c r="E5">
        <f>MEDIAN(1474597958!E5,1474599035!E5,1474600093!E5,1474601170!E5,1474602230!E5,1474603289!E5,1474604349!E5,1474605408!E5,1474606468!E5,1474607528!E5,1474608604!E5,1474609664!E5,1474610741!E5,1474611817!E5,1474612893!E5,1474613953!E5,1474615029!E5,1474616088!E5,1474617147!E5,1474618224!E5,1474619284!E5,1474620344!E5,1474621421!E5,1474622498!E5,1474623574!E5,1474624651!E5,1474625728!E5,1474626804!E5,1474627864!E5,1474628941!E5)</f>
        <v>0</v>
      </c>
      <c r="F5">
        <f>MEDIAN(1474597958!F5,1474599035!F5,1474600093!F5,1474601170!F5,1474602230!F5,1474603289!F5,1474604349!F5,1474605408!F5,1474606468!F5,1474607528!F5,1474608604!F5,1474609664!F5,1474610741!F5,1474611817!F5,1474612893!F5,1474613953!F5,1474615029!F5,1474616088!F5,1474617147!F5,1474618224!F5,1474619284!F5,1474620344!F5,1474621421!F5,1474622498!F5,1474623574!F5,1474624651!F5,1474625728!F5,1474626804!F5,1474627864!F5,1474628941!F5)</f>
        <v>0</v>
      </c>
      <c r="G5">
        <f>MEDIAN(1474597958!G5,1474599035!G5,1474600093!G5,1474601170!G5,1474602230!G5,1474603289!G5,1474604349!G5,1474605408!G5,1474606468!G5,1474607528!G5,1474608604!G5,1474609664!G5,1474610741!G5,1474611817!G5,1474612893!G5,1474613953!G5,1474615029!G5,1474616088!G5,1474617147!G5,1474618224!G5,1474619284!G5,1474620344!G5,1474621421!G5,1474622498!G5,1474623574!G5,1474624651!G5,1474625728!G5,1474626804!G5,1474627864!G5,1474628941!G5)</f>
        <v>0</v>
      </c>
      <c r="H5">
        <f>MEDIAN(1474597958!H5,1474599035!H5,1474600093!H5,1474601170!H5,1474602230!H5,1474603289!H5,1474604349!H5,1474605408!H5,1474606468!H5,1474607528!H5,1474608604!H5,1474609664!H5,1474610741!H5,1474611817!H5,1474612893!H5,1474613953!H5,1474615029!H5,1474616088!H5,1474617147!H5,1474618224!H5,1474619284!H5,1474620344!H5,1474621421!H5,1474622498!H5,1474623574!H5,1474624651!H5,1474625728!H5,1474626804!H5,1474627864!H5,1474628941!H5)</f>
        <v>0</v>
      </c>
      <c r="I5">
        <f>MEDIAN(1474597958!I5,1474599035!I5,1474600093!I5,1474601170!I5,1474602230!I5,1474603289!I5,1474604349!I5,1474605408!I5,1474606468!I5,1474607528!I5,1474608604!I5,1474609664!I5,1474610741!I5,1474611817!I5,1474612893!I5,1474613953!I5,1474615029!I5,1474616088!I5,1474617147!I5,1474618224!I5,1474619284!I5,1474620344!I5,1474621421!I5,1474622498!I5,1474623574!I5,1474624651!I5,1474625728!I5,1474626804!I5,1474627864!I5,1474628941!I5)</f>
        <v>0</v>
      </c>
      <c r="J5">
        <f>MEDIAN(1474597958!J5,1474599035!J5,1474600093!J5,1474601170!J5,1474602230!J5,1474603289!J5,1474604349!J5,1474605408!J5,1474606468!J5,1474607528!J5,1474608604!J5,1474609664!J5,1474610741!J5,1474611817!J5,1474612893!J5,1474613953!J5,1474615029!J5,1474616088!J5,1474617147!J5,1474618224!J5,1474619284!J5,1474620344!J5,1474621421!J5,1474622498!J5,1474623574!J5,1474624651!J5,1474625728!J5,1474626804!J5,1474627864!J5,1474628941!J5)</f>
        <v>0</v>
      </c>
      <c r="K5">
        <f>MEDIAN(1474597958!K5,1474599035!K5,1474600093!K5,1474601170!K5,1474602230!K5,1474603289!K5,1474604349!K5,1474605408!K5,1474606468!K5,1474607528!K5,1474608604!K5,1474609664!K5,1474610741!K5,1474611817!K5,1474612893!K5,1474613953!K5,1474615029!K5,1474616088!K5,1474617147!K5,1474618224!K5,1474619284!K5,1474620344!K5,1474621421!K5,1474622498!K5,1474623574!K5,1474624651!K5,1474625728!K5,1474626804!K5,1474627864!K5,1474628941!K5)</f>
        <v>0</v>
      </c>
    </row>
    <row r="6" spans="1:11">
      <c r="A6">
        <f>MEDIAN(1474597958!A6,1474599035!A6,1474600093!A6,1474601170!A6,1474602230!A6,1474603289!A6,1474604349!A6,1474605408!A6,1474606468!A6,1474607528!A6,1474608604!A6,1474609664!A6,1474610741!A6,1474611817!A6,1474612893!A6,1474613953!A6,1474615029!A6,1474616088!A6,1474617147!A6,1474618224!A6,1474619284!A6,1474620344!A6,1474621421!A6,1474622498!A6,1474623574!A6,1474624651!A6,1474625728!A6,1474626804!A6,1474627864!A6,1474628941!A6)</f>
        <v>0</v>
      </c>
      <c r="B6">
        <f>MEDIAN(1474597958!B6,1474599035!B6,1474600093!B6,1474601170!B6,1474602230!B6,1474603289!B6,1474604349!B6,1474605408!B6,1474606468!B6,1474607528!B6,1474608604!B6,1474609664!B6,1474610741!B6,1474611817!B6,1474612893!B6,1474613953!B6,1474615029!B6,1474616088!B6,1474617147!B6,1474618224!B6,1474619284!B6,1474620344!B6,1474621421!B6,1474622498!B6,1474623574!B6,1474624651!B6,1474625728!B6,1474626804!B6,1474627864!B6,1474628941!B6)</f>
        <v>0</v>
      </c>
      <c r="C6">
        <f>MEDIAN(1474597958!C6,1474599035!C6,1474600093!C6,1474601170!C6,1474602230!C6,1474603289!C6,1474604349!C6,1474605408!C6,1474606468!C6,1474607528!C6,1474608604!C6,1474609664!C6,1474610741!C6,1474611817!C6,1474612893!C6,1474613953!C6,1474615029!C6,1474616088!C6,1474617147!C6,1474618224!C6,1474619284!C6,1474620344!C6,1474621421!C6,1474622498!C6,1474623574!C6,1474624651!C6,1474625728!C6,1474626804!C6,1474627864!C6,1474628941!C6)</f>
        <v>0</v>
      </c>
      <c r="D6">
        <f>MEDIAN(1474597958!D6,1474599035!D6,1474600093!D6,1474601170!D6,1474602230!D6,1474603289!D6,1474604349!D6,1474605408!D6,1474606468!D6,1474607528!D6,1474608604!D6,1474609664!D6,1474610741!D6,1474611817!D6,1474612893!D6,1474613953!D6,1474615029!D6,1474616088!D6,1474617147!D6,1474618224!D6,1474619284!D6,1474620344!D6,1474621421!D6,1474622498!D6,1474623574!D6,1474624651!D6,1474625728!D6,1474626804!D6,1474627864!D6,1474628941!D6)</f>
        <v>0</v>
      </c>
      <c r="E6">
        <f>MEDIAN(1474597958!E6,1474599035!E6,1474600093!E6,1474601170!E6,1474602230!E6,1474603289!E6,1474604349!E6,1474605408!E6,1474606468!E6,1474607528!E6,1474608604!E6,1474609664!E6,1474610741!E6,1474611817!E6,1474612893!E6,1474613953!E6,1474615029!E6,1474616088!E6,1474617147!E6,1474618224!E6,1474619284!E6,1474620344!E6,1474621421!E6,1474622498!E6,1474623574!E6,1474624651!E6,1474625728!E6,1474626804!E6,1474627864!E6,1474628941!E6)</f>
        <v>0</v>
      </c>
      <c r="F6">
        <f>MEDIAN(1474597958!F6,1474599035!F6,1474600093!F6,1474601170!F6,1474602230!F6,1474603289!F6,1474604349!F6,1474605408!F6,1474606468!F6,1474607528!F6,1474608604!F6,1474609664!F6,1474610741!F6,1474611817!F6,1474612893!F6,1474613953!F6,1474615029!F6,1474616088!F6,1474617147!F6,1474618224!F6,1474619284!F6,1474620344!F6,1474621421!F6,1474622498!F6,1474623574!F6,1474624651!F6,1474625728!F6,1474626804!F6,1474627864!F6,1474628941!F6)</f>
        <v>0</v>
      </c>
      <c r="G6">
        <f>MEDIAN(1474597958!G6,1474599035!G6,1474600093!G6,1474601170!G6,1474602230!G6,1474603289!G6,1474604349!G6,1474605408!G6,1474606468!G6,1474607528!G6,1474608604!G6,1474609664!G6,1474610741!G6,1474611817!G6,1474612893!G6,1474613953!G6,1474615029!G6,1474616088!G6,1474617147!G6,1474618224!G6,1474619284!G6,1474620344!G6,1474621421!G6,1474622498!G6,1474623574!G6,1474624651!G6,1474625728!G6,1474626804!G6,1474627864!G6,1474628941!G6)</f>
        <v>0</v>
      </c>
      <c r="H6">
        <f>MEDIAN(1474597958!H6,1474599035!H6,1474600093!H6,1474601170!H6,1474602230!H6,1474603289!H6,1474604349!H6,1474605408!H6,1474606468!H6,1474607528!H6,1474608604!H6,1474609664!H6,1474610741!H6,1474611817!H6,1474612893!H6,1474613953!H6,1474615029!H6,1474616088!H6,1474617147!H6,1474618224!H6,1474619284!H6,1474620344!H6,1474621421!H6,1474622498!H6,1474623574!H6,1474624651!H6,1474625728!H6,1474626804!H6,1474627864!H6,1474628941!H6)</f>
        <v>0</v>
      </c>
      <c r="I6">
        <f>MEDIAN(1474597958!I6,1474599035!I6,1474600093!I6,1474601170!I6,1474602230!I6,1474603289!I6,1474604349!I6,1474605408!I6,1474606468!I6,1474607528!I6,1474608604!I6,1474609664!I6,1474610741!I6,1474611817!I6,1474612893!I6,1474613953!I6,1474615029!I6,1474616088!I6,1474617147!I6,1474618224!I6,1474619284!I6,1474620344!I6,1474621421!I6,1474622498!I6,1474623574!I6,1474624651!I6,1474625728!I6,1474626804!I6,1474627864!I6,1474628941!I6)</f>
        <v>0</v>
      </c>
      <c r="J6">
        <f>MEDIAN(1474597958!J6,1474599035!J6,1474600093!J6,1474601170!J6,1474602230!J6,1474603289!J6,1474604349!J6,1474605408!J6,1474606468!J6,1474607528!J6,1474608604!J6,1474609664!J6,1474610741!J6,1474611817!J6,1474612893!J6,1474613953!J6,1474615029!J6,1474616088!J6,1474617147!J6,1474618224!J6,1474619284!J6,1474620344!J6,1474621421!J6,1474622498!J6,1474623574!J6,1474624651!J6,1474625728!J6,1474626804!J6,1474627864!J6,1474628941!J6)</f>
        <v>0</v>
      </c>
      <c r="K6">
        <f>MEDIAN(1474597958!K6,1474599035!K6,1474600093!K6,1474601170!K6,1474602230!K6,1474603289!K6,1474604349!K6,1474605408!K6,1474606468!K6,1474607528!K6,1474608604!K6,1474609664!K6,1474610741!K6,1474611817!K6,1474612893!K6,1474613953!K6,1474615029!K6,1474616088!K6,1474617147!K6,1474618224!K6,1474619284!K6,1474620344!K6,1474621421!K6,1474622498!K6,1474623574!K6,1474624651!K6,1474625728!K6,1474626804!K6,1474627864!K6,1474628941!K6)</f>
        <v>0</v>
      </c>
    </row>
    <row r="7" spans="1:11">
      <c r="A7">
        <f>MEDIAN(1474597958!A7,1474599035!A7,1474600093!A7,1474601170!A7,1474602230!A7,1474603289!A7,1474604349!A7,1474605408!A7,1474606468!A7,1474607528!A7,1474608604!A7,1474609664!A7,1474610741!A7,1474611817!A7,1474612893!A7,1474613953!A7,1474615029!A7,1474616088!A7,1474617147!A7,1474618224!A7,1474619284!A7,1474620344!A7,1474621421!A7,1474622498!A7,1474623574!A7,1474624651!A7,1474625728!A7,1474626804!A7,1474627864!A7,1474628941!A7)</f>
        <v>0</v>
      </c>
      <c r="B7">
        <f>MEDIAN(1474597958!B7,1474599035!B7,1474600093!B7,1474601170!B7,1474602230!B7,1474603289!B7,1474604349!B7,1474605408!B7,1474606468!B7,1474607528!B7,1474608604!B7,1474609664!B7,1474610741!B7,1474611817!B7,1474612893!B7,1474613953!B7,1474615029!B7,1474616088!B7,1474617147!B7,1474618224!B7,1474619284!B7,1474620344!B7,1474621421!B7,1474622498!B7,1474623574!B7,1474624651!B7,1474625728!B7,1474626804!B7,1474627864!B7,1474628941!B7)</f>
        <v>0</v>
      </c>
      <c r="C7">
        <f>MEDIAN(1474597958!C7,1474599035!C7,1474600093!C7,1474601170!C7,1474602230!C7,1474603289!C7,1474604349!C7,1474605408!C7,1474606468!C7,1474607528!C7,1474608604!C7,1474609664!C7,1474610741!C7,1474611817!C7,1474612893!C7,1474613953!C7,1474615029!C7,1474616088!C7,1474617147!C7,1474618224!C7,1474619284!C7,1474620344!C7,1474621421!C7,1474622498!C7,1474623574!C7,1474624651!C7,1474625728!C7,1474626804!C7,1474627864!C7,1474628941!C7)</f>
        <v>0</v>
      </c>
      <c r="D7">
        <f>MEDIAN(1474597958!D7,1474599035!D7,1474600093!D7,1474601170!D7,1474602230!D7,1474603289!D7,1474604349!D7,1474605408!D7,1474606468!D7,1474607528!D7,1474608604!D7,1474609664!D7,1474610741!D7,1474611817!D7,1474612893!D7,1474613953!D7,1474615029!D7,1474616088!D7,1474617147!D7,1474618224!D7,1474619284!D7,1474620344!D7,1474621421!D7,1474622498!D7,1474623574!D7,1474624651!D7,1474625728!D7,1474626804!D7,1474627864!D7,1474628941!D7)</f>
        <v>0</v>
      </c>
      <c r="E7">
        <f>MEDIAN(1474597958!E7,1474599035!E7,1474600093!E7,1474601170!E7,1474602230!E7,1474603289!E7,1474604349!E7,1474605408!E7,1474606468!E7,1474607528!E7,1474608604!E7,1474609664!E7,1474610741!E7,1474611817!E7,1474612893!E7,1474613953!E7,1474615029!E7,1474616088!E7,1474617147!E7,1474618224!E7,1474619284!E7,1474620344!E7,1474621421!E7,1474622498!E7,1474623574!E7,1474624651!E7,1474625728!E7,1474626804!E7,1474627864!E7,1474628941!E7)</f>
        <v>0</v>
      </c>
      <c r="F7">
        <f>MEDIAN(1474597958!F7,1474599035!F7,1474600093!F7,1474601170!F7,1474602230!F7,1474603289!F7,1474604349!F7,1474605408!F7,1474606468!F7,1474607528!F7,1474608604!F7,1474609664!F7,1474610741!F7,1474611817!F7,1474612893!F7,1474613953!F7,1474615029!F7,1474616088!F7,1474617147!F7,1474618224!F7,1474619284!F7,1474620344!F7,1474621421!F7,1474622498!F7,1474623574!F7,1474624651!F7,1474625728!F7,1474626804!F7,1474627864!F7,1474628941!F7)</f>
        <v>0</v>
      </c>
      <c r="G7">
        <f>MEDIAN(1474597958!G7,1474599035!G7,1474600093!G7,1474601170!G7,1474602230!G7,1474603289!G7,1474604349!G7,1474605408!G7,1474606468!G7,1474607528!G7,1474608604!G7,1474609664!G7,1474610741!G7,1474611817!G7,1474612893!G7,1474613953!G7,1474615029!G7,1474616088!G7,1474617147!G7,1474618224!G7,1474619284!G7,1474620344!G7,1474621421!G7,1474622498!G7,1474623574!G7,1474624651!G7,1474625728!G7,1474626804!G7,1474627864!G7,1474628941!G7)</f>
        <v>0</v>
      </c>
      <c r="H7">
        <f>MEDIAN(1474597958!H7,1474599035!H7,1474600093!H7,1474601170!H7,1474602230!H7,1474603289!H7,1474604349!H7,1474605408!H7,1474606468!H7,1474607528!H7,1474608604!H7,1474609664!H7,1474610741!H7,1474611817!H7,1474612893!H7,1474613953!H7,1474615029!H7,1474616088!H7,1474617147!H7,1474618224!H7,1474619284!H7,1474620344!H7,1474621421!H7,1474622498!H7,1474623574!H7,1474624651!H7,1474625728!H7,1474626804!H7,1474627864!H7,1474628941!H7)</f>
        <v>0</v>
      </c>
      <c r="I7">
        <f>MEDIAN(1474597958!I7,1474599035!I7,1474600093!I7,1474601170!I7,1474602230!I7,1474603289!I7,1474604349!I7,1474605408!I7,1474606468!I7,1474607528!I7,1474608604!I7,1474609664!I7,1474610741!I7,1474611817!I7,1474612893!I7,1474613953!I7,1474615029!I7,1474616088!I7,1474617147!I7,1474618224!I7,1474619284!I7,1474620344!I7,1474621421!I7,1474622498!I7,1474623574!I7,1474624651!I7,1474625728!I7,1474626804!I7,1474627864!I7,1474628941!I7)</f>
        <v>0</v>
      </c>
      <c r="J7">
        <f>MEDIAN(1474597958!J7,1474599035!J7,1474600093!J7,1474601170!J7,1474602230!J7,1474603289!J7,1474604349!J7,1474605408!J7,1474606468!J7,1474607528!J7,1474608604!J7,1474609664!J7,1474610741!J7,1474611817!J7,1474612893!J7,1474613953!J7,1474615029!J7,1474616088!J7,1474617147!J7,1474618224!J7,1474619284!J7,1474620344!J7,1474621421!J7,1474622498!J7,1474623574!J7,1474624651!J7,1474625728!J7,1474626804!J7,1474627864!J7,1474628941!J7)</f>
        <v>0</v>
      </c>
      <c r="K7">
        <f>MEDIAN(1474597958!K7,1474599035!K7,1474600093!K7,1474601170!K7,1474602230!K7,1474603289!K7,1474604349!K7,1474605408!K7,1474606468!K7,1474607528!K7,1474608604!K7,1474609664!K7,1474610741!K7,1474611817!K7,1474612893!K7,1474613953!K7,1474615029!K7,1474616088!K7,1474617147!K7,1474618224!K7,1474619284!K7,1474620344!K7,1474621421!K7,1474622498!K7,1474623574!K7,1474624651!K7,1474625728!K7,1474626804!K7,1474627864!K7,1474628941!K7)</f>
        <v>0</v>
      </c>
    </row>
    <row r="8" spans="1:11">
      <c r="A8">
        <f>MEDIAN(1474597958!A8,1474599035!A8,1474600093!A8,1474601170!A8,1474602230!A8,1474603289!A8,1474604349!A8,1474605408!A8,1474606468!A8,1474607528!A8,1474608604!A8,1474609664!A8,1474610741!A8,1474611817!A8,1474612893!A8,1474613953!A8,1474615029!A8,1474616088!A8,1474617147!A8,1474618224!A8,1474619284!A8,1474620344!A8,1474621421!A8,1474622498!A8,1474623574!A8,1474624651!A8,1474625728!A8,1474626804!A8,1474627864!A8,1474628941!A8)</f>
        <v>0</v>
      </c>
      <c r="B8">
        <f>MEDIAN(1474597958!B8,1474599035!B8,1474600093!B8,1474601170!B8,1474602230!B8,1474603289!B8,1474604349!B8,1474605408!B8,1474606468!B8,1474607528!B8,1474608604!B8,1474609664!B8,1474610741!B8,1474611817!B8,1474612893!B8,1474613953!B8,1474615029!B8,1474616088!B8,1474617147!B8,1474618224!B8,1474619284!B8,1474620344!B8,1474621421!B8,1474622498!B8,1474623574!B8,1474624651!B8,1474625728!B8,1474626804!B8,1474627864!B8,1474628941!B8)</f>
        <v>0</v>
      </c>
      <c r="C8">
        <f>MEDIAN(1474597958!C8,1474599035!C8,1474600093!C8,1474601170!C8,1474602230!C8,1474603289!C8,1474604349!C8,1474605408!C8,1474606468!C8,1474607528!C8,1474608604!C8,1474609664!C8,1474610741!C8,1474611817!C8,1474612893!C8,1474613953!C8,1474615029!C8,1474616088!C8,1474617147!C8,1474618224!C8,1474619284!C8,1474620344!C8,1474621421!C8,1474622498!C8,1474623574!C8,1474624651!C8,1474625728!C8,1474626804!C8,1474627864!C8,1474628941!C8)</f>
        <v>0</v>
      </c>
      <c r="D8">
        <f>MEDIAN(1474597958!D8,1474599035!D8,1474600093!D8,1474601170!D8,1474602230!D8,1474603289!D8,1474604349!D8,1474605408!D8,1474606468!D8,1474607528!D8,1474608604!D8,1474609664!D8,1474610741!D8,1474611817!D8,1474612893!D8,1474613953!D8,1474615029!D8,1474616088!D8,1474617147!D8,1474618224!D8,1474619284!D8,1474620344!D8,1474621421!D8,1474622498!D8,1474623574!D8,1474624651!D8,1474625728!D8,1474626804!D8,1474627864!D8,1474628941!D8)</f>
        <v>0</v>
      </c>
      <c r="E8">
        <f>MEDIAN(1474597958!E8,1474599035!E8,1474600093!E8,1474601170!E8,1474602230!E8,1474603289!E8,1474604349!E8,1474605408!E8,1474606468!E8,1474607528!E8,1474608604!E8,1474609664!E8,1474610741!E8,1474611817!E8,1474612893!E8,1474613953!E8,1474615029!E8,1474616088!E8,1474617147!E8,1474618224!E8,1474619284!E8,1474620344!E8,1474621421!E8,1474622498!E8,1474623574!E8,1474624651!E8,1474625728!E8,1474626804!E8,1474627864!E8,1474628941!E8)</f>
        <v>0</v>
      </c>
      <c r="F8">
        <f>MEDIAN(1474597958!F8,1474599035!F8,1474600093!F8,1474601170!F8,1474602230!F8,1474603289!F8,1474604349!F8,1474605408!F8,1474606468!F8,1474607528!F8,1474608604!F8,1474609664!F8,1474610741!F8,1474611817!F8,1474612893!F8,1474613953!F8,1474615029!F8,1474616088!F8,1474617147!F8,1474618224!F8,1474619284!F8,1474620344!F8,1474621421!F8,1474622498!F8,1474623574!F8,1474624651!F8,1474625728!F8,1474626804!F8,1474627864!F8,1474628941!F8)</f>
        <v>0</v>
      </c>
      <c r="G8">
        <f>MEDIAN(1474597958!G8,1474599035!G8,1474600093!G8,1474601170!G8,1474602230!G8,1474603289!G8,1474604349!G8,1474605408!G8,1474606468!G8,1474607528!G8,1474608604!G8,1474609664!G8,1474610741!G8,1474611817!G8,1474612893!G8,1474613953!G8,1474615029!G8,1474616088!G8,1474617147!G8,1474618224!G8,1474619284!G8,1474620344!G8,1474621421!G8,1474622498!G8,1474623574!G8,1474624651!G8,1474625728!G8,1474626804!G8,1474627864!G8,1474628941!G8)</f>
        <v>0</v>
      </c>
      <c r="H8">
        <f>MEDIAN(1474597958!H8,1474599035!H8,1474600093!H8,1474601170!H8,1474602230!H8,1474603289!H8,1474604349!H8,1474605408!H8,1474606468!H8,1474607528!H8,1474608604!H8,1474609664!H8,1474610741!H8,1474611817!H8,1474612893!H8,1474613953!H8,1474615029!H8,1474616088!H8,1474617147!H8,1474618224!H8,1474619284!H8,1474620344!H8,1474621421!H8,1474622498!H8,1474623574!H8,1474624651!H8,1474625728!H8,1474626804!H8,1474627864!H8,1474628941!H8)</f>
        <v>0</v>
      </c>
      <c r="I8">
        <f>MEDIAN(1474597958!I8,1474599035!I8,1474600093!I8,1474601170!I8,1474602230!I8,1474603289!I8,1474604349!I8,1474605408!I8,1474606468!I8,1474607528!I8,1474608604!I8,1474609664!I8,1474610741!I8,1474611817!I8,1474612893!I8,1474613953!I8,1474615029!I8,1474616088!I8,1474617147!I8,1474618224!I8,1474619284!I8,1474620344!I8,1474621421!I8,1474622498!I8,1474623574!I8,1474624651!I8,1474625728!I8,1474626804!I8,1474627864!I8,1474628941!I8)</f>
        <v>0</v>
      </c>
      <c r="J8">
        <f>MEDIAN(1474597958!J8,1474599035!J8,1474600093!J8,1474601170!J8,1474602230!J8,1474603289!J8,1474604349!J8,1474605408!J8,1474606468!J8,1474607528!J8,1474608604!J8,1474609664!J8,1474610741!J8,1474611817!J8,1474612893!J8,1474613953!J8,1474615029!J8,1474616088!J8,1474617147!J8,1474618224!J8,1474619284!J8,1474620344!J8,1474621421!J8,1474622498!J8,1474623574!J8,1474624651!J8,1474625728!J8,1474626804!J8,1474627864!J8,1474628941!J8)</f>
        <v>0</v>
      </c>
      <c r="K8">
        <f>MEDIAN(1474597958!K8,1474599035!K8,1474600093!K8,1474601170!K8,1474602230!K8,1474603289!K8,1474604349!K8,1474605408!K8,1474606468!K8,1474607528!K8,1474608604!K8,1474609664!K8,1474610741!K8,1474611817!K8,1474612893!K8,1474613953!K8,1474615029!K8,1474616088!K8,1474617147!K8,1474618224!K8,1474619284!K8,1474620344!K8,1474621421!K8,1474622498!K8,1474623574!K8,1474624651!K8,1474625728!K8,1474626804!K8,1474627864!K8,1474628941!K8)</f>
        <v>0</v>
      </c>
    </row>
    <row r="9" spans="1:11">
      <c r="A9">
        <f>MEDIAN(1474597958!A9,1474599035!A9,1474600093!A9,1474601170!A9,1474602230!A9,1474603289!A9,1474604349!A9,1474605408!A9,1474606468!A9,1474607528!A9,1474608604!A9,1474609664!A9,1474610741!A9,1474611817!A9,1474612893!A9,1474613953!A9,1474615029!A9,1474616088!A9,1474617147!A9,1474618224!A9,1474619284!A9,1474620344!A9,1474621421!A9,1474622498!A9,1474623574!A9,1474624651!A9,1474625728!A9,1474626804!A9,1474627864!A9,1474628941!A9)</f>
        <v>0</v>
      </c>
      <c r="B9">
        <f>MEDIAN(1474597958!B9,1474599035!B9,1474600093!B9,1474601170!B9,1474602230!B9,1474603289!B9,1474604349!B9,1474605408!B9,1474606468!B9,1474607528!B9,1474608604!B9,1474609664!B9,1474610741!B9,1474611817!B9,1474612893!B9,1474613953!B9,1474615029!B9,1474616088!B9,1474617147!B9,1474618224!B9,1474619284!B9,1474620344!B9,1474621421!B9,1474622498!B9,1474623574!B9,1474624651!B9,1474625728!B9,1474626804!B9,1474627864!B9,1474628941!B9)</f>
        <v>0</v>
      </c>
      <c r="C9">
        <f>MEDIAN(1474597958!C9,1474599035!C9,1474600093!C9,1474601170!C9,1474602230!C9,1474603289!C9,1474604349!C9,1474605408!C9,1474606468!C9,1474607528!C9,1474608604!C9,1474609664!C9,1474610741!C9,1474611817!C9,1474612893!C9,1474613953!C9,1474615029!C9,1474616088!C9,1474617147!C9,1474618224!C9,1474619284!C9,1474620344!C9,1474621421!C9,1474622498!C9,1474623574!C9,1474624651!C9,1474625728!C9,1474626804!C9,1474627864!C9,1474628941!C9)</f>
        <v>0</v>
      </c>
      <c r="D9">
        <f>MEDIAN(1474597958!D9,1474599035!D9,1474600093!D9,1474601170!D9,1474602230!D9,1474603289!D9,1474604349!D9,1474605408!D9,1474606468!D9,1474607528!D9,1474608604!D9,1474609664!D9,1474610741!D9,1474611817!D9,1474612893!D9,1474613953!D9,1474615029!D9,1474616088!D9,1474617147!D9,1474618224!D9,1474619284!D9,1474620344!D9,1474621421!D9,1474622498!D9,1474623574!D9,1474624651!D9,1474625728!D9,1474626804!D9,1474627864!D9,1474628941!D9)</f>
        <v>0</v>
      </c>
      <c r="E9">
        <f>MEDIAN(1474597958!E9,1474599035!E9,1474600093!E9,1474601170!E9,1474602230!E9,1474603289!E9,1474604349!E9,1474605408!E9,1474606468!E9,1474607528!E9,1474608604!E9,1474609664!E9,1474610741!E9,1474611817!E9,1474612893!E9,1474613953!E9,1474615029!E9,1474616088!E9,1474617147!E9,1474618224!E9,1474619284!E9,1474620344!E9,1474621421!E9,1474622498!E9,1474623574!E9,1474624651!E9,1474625728!E9,1474626804!E9,1474627864!E9,1474628941!E9)</f>
        <v>0</v>
      </c>
      <c r="F9">
        <f>MEDIAN(1474597958!F9,1474599035!F9,1474600093!F9,1474601170!F9,1474602230!F9,1474603289!F9,1474604349!F9,1474605408!F9,1474606468!F9,1474607528!F9,1474608604!F9,1474609664!F9,1474610741!F9,1474611817!F9,1474612893!F9,1474613953!F9,1474615029!F9,1474616088!F9,1474617147!F9,1474618224!F9,1474619284!F9,1474620344!F9,1474621421!F9,1474622498!F9,1474623574!F9,1474624651!F9,1474625728!F9,1474626804!F9,1474627864!F9,1474628941!F9)</f>
        <v>0</v>
      </c>
      <c r="G9">
        <f>MEDIAN(1474597958!G9,1474599035!G9,1474600093!G9,1474601170!G9,1474602230!G9,1474603289!G9,1474604349!G9,1474605408!G9,1474606468!G9,1474607528!G9,1474608604!G9,1474609664!G9,1474610741!G9,1474611817!G9,1474612893!G9,1474613953!G9,1474615029!G9,1474616088!G9,1474617147!G9,1474618224!G9,1474619284!G9,1474620344!G9,1474621421!G9,1474622498!G9,1474623574!G9,1474624651!G9,1474625728!G9,1474626804!G9,1474627864!G9,1474628941!G9)</f>
        <v>0</v>
      </c>
      <c r="H9">
        <f>MEDIAN(1474597958!H9,1474599035!H9,1474600093!H9,1474601170!H9,1474602230!H9,1474603289!H9,1474604349!H9,1474605408!H9,1474606468!H9,1474607528!H9,1474608604!H9,1474609664!H9,1474610741!H9,1474611817!H9,1474612893!H9,1474613953!H9,1474615029!H9,1474616088!H9,1474617147!H9,1474618224!H9,1474619284!H9,1474620344!H9,1474621421!H9,1474622498!H9,1474623574!H9,1474624651!H9,1474625728!H9,1474626804!H9,1474627864!H9,1474628941!H9)</f>
        <v>0</v>
      </c>
      <c r="I9">
        <f>MEDIAN(1474597958!I9,1474599035!I9,1474600093!I9,1474601170!I9,1474602230!I9,1474603289!I9,1474604349!I9,1474605408!I9,1474606468!I9,1474607528!I9,1474608604!I9,1474609664!I9,1474610741!I9,1474611817!I9,1474612893!I9,1474613953!I9,1474615029!I9,1474616088!I9,1474617147!I9,1474618224!I9,1474619284!I9,1474620344!I9,1474621421!I9,1474622498!I9,1474623574!I9,1474624651!I9,1474625728!I9,1474626804!I9,1474627864!I9,1474628941!I9)</f>
        <v>0</v>
      </c>
      <c r="J9">
        <f>MEDIAN(1474597958!J9,1474599035!J9,1474600093!J9,1474601170!J9,1474602230!J9,1474603289!J9,1474604349!J9,1474605408!J9,1474606468!J9,1474607528!J9,1474608604!J9,1474609664!J9,1474610741!J9,1474611817!J9,1474612893!J9,1474613953!J9,1474615029!J9,1474616088!J9,1474617147!J9,1474618224!J9,1474619284!J9,1474620344!J9,1474621421!J9,1474622498!J9,1474623574!J9,1474624651!J9,1474625728!J9,1474626804!J9,1474627864!J9,1474628941!J9)</f>
        <v>0</v>
      </c>
      <c r="K9">
        <f>MEDIAN(1474597958!K9,1474599035!K9,1474600093!K9,1474601170!K9,1474602230!K9,1474603289!K9,1474604349!K9,1474605408!K9,1474606468!K9,1474607528!K9,1474608604!K9,1474609664!K9,1474610741!K9,1474611817!K9,1474612893!K9,1474613953!K9,1474615029!K9,1474616088!K9,1474617147!K9,1474618224!K9,1474619284!K9,1474620344!K9,1474621421!K9,1474622498!K9,1474623574!K9,1474624651!K9,1474625728!K9,1474626804!K9,1474627864!K9,1474628941!K9)</f>
        <v>0</v>
      </c>
    </row>
    <row r="10" spans="1:11">
      <c r="A10">
        <f>MEDIAN(1474597958!A10,1474599035!A10,1474600093!A10,1474601170!A10,1474602230!A10,1474603289!A10,1474604349!A10,1474605408!A10,1474606468!A10,1474607528!A10,1474608604!A10,1474609664!A10,1474610741!A10,1474611817!A10,1474612893!A10,1474613953!A10,1474615029!A10,1474616088!A10,1474617147!A10,1474618224!A10,1474619284!A10,1474620344!A10,1474621421!A10,1474622498!A10,1474623574!A10,1474624651!A10,1474625728!A10,1474626804!A10,1474627864!A10,1474628941!A10)</f>
        <v>0</v>
      </c>
      <c r="B10">
        <f>MEDIAN(1474597958!B10,1474599035!B10,1474600093!B10,1474601170!B10,1474602230!B10,1474603289!B10,1474604349!B10,1474605408!B10,1474606468!B10,1474607528!B10,1474608604!B10,1474609664!B10,1474610741!B10,1474611817!B10,1474612893!B10,1474613953!B10,1474615029!B10,1474616088!B10,1474617147!B10,1474618224!B10,1474619284!B10,1474620344!B10,1474621421!B10,1474622498!B10,1474623574!B10,1474624651!B10,1474625728!B10,1474626804!B10,1474627864!B10,1474628941!B10)</f>
        <v>0</v>
      </c>
      <c r="C10">
        <f>MEDIAN(1474597958!C10,1474599035!C10,1474600093!C10,1474601170!C10,1474602230!C10,1474603289!C10,1474604349!C10,1474605408!C10,1474606468!C10,1474607528!C10,1474608604!C10,1474609664!C10,1474610741!C10,1474611817!C10,1474612893!C10,1474613953!C10,1474615029!C10,1474616088!C10,1474617147!C10,1474618224!C10,1474619284!C10,1474620344!C10,1474621421!C10,1474622498!C10,1474623574!C10,1474624651!C10,1474625728!C10,1474626804!C10,1474627864!C10,1474628941!C10)</f>
        <v>0</v>
      </c>
      <c r="D10">
        <f>MEDIAN(1474597958!D10,1474599035!D10,1474600093!D10,1474601170!D10,1474602230!D10,1474603289!D10,1474604349!D10,1474605408!D10,1474606468!D10,1474607528!D10,1474608604!D10,1474609664!D10,1474610741!D10,1474611817!D10,1474612893!D10,1474613953!D10,1474615029!D10,1474616088!D10,1474617147!D10,1474618224!D10,1474619284!D10,1474620344!D10,1474621421!D10,1474622498!D10,1474623574!D10,1474624651!D10,1474625728!D10,1474626804!D10,1474627864!D10,1474628941!D10)</f>
        <v>0</v>
      </c>
      <c r="E10">
        <f>MEDIAN(1474597958!E10,1474599035!E10,1474600093!E10,1474601170!E10,1474602230!E10,1474603289!E10,1474604349!E10,1474605408!E10,1474606468!E10,1474607528!E10,1474608604!E10,1474609664!E10,1474610741!E10,1474611817!E10,1474612893!E10,1474613953!E10,1474615029!E10,1474616088!E10,1474617147!E10,1474618224!E10,1474619284!E10,1474620344!E10,1474621421!E10,1474622498!E10,1474623574!E10,1474624651!E10,1474625728!E10,1474626804!E10,1474627864!E10,1474628941!E10)</f>
        <v>0</v>
      </c>
      <c r="F10">
        <f>MEDIAN(1474597958!F10,1474599035!F10,1474600093!F10,1474601170!F10,1474602230!F10,1474603289!F10,1474604349!F10,1474605408!F10,1474606468!F10,1474607528!F10,1474608604!F10,1474609664!F10,1474610741!F10,1474611817!F10,1474612893!F10,1474613953!F10,1474615029!F10,1474616088!F10,1474617147!F10,1474618224!F10,1474619284!F10,1474620344!F10,1474621421!F10,1474622498!F10,1474623574!F10,1474624651!F10,1474625728!F10,1474626804!F10,1474627864!F10,1474628941!F10)</f>
        <v>0</v>
      </c>
      <c r="G10">
        <f>MEDIAN(1474597958!G10,1474599035!G10,1474600093!G10,1474601170!G10,1474602230!G10,1474603289!G10,1474604349!G10,1474605408!G10,1474606468!G10,1474607528!G10,1474608604!G10,1474609664!G10,1474610741!G10,1474611817!G10,1474612893!G10,1474613953!G10,1474615029!G10,1474616088!G10,1474617147!G10,1474618224!G10,1474619284!G10,1474620344!G10,1474621421!G10,1474622498!G10,1474623574!G10,1474624651!G10,1474625728!G10,1474626804!G10,1474627864!G10,1474628941!G10)</f>
        <v>0</v>
      </c>
      <c r="H10">
        <f>MEDIAN(1474597958!H10,1474599035!H10,1474600093!H10,1474601170!H10,1474602230!H10,1474603289!H10,1474604349!H10,1474605408!H10,1474606468!H10,1474607528!H10,1474608604!H10,1474609664!H10,1474610741!H10,1474611817!H10,1474612893!H10,1474613953!H10,1474615029!H10,1474616088!H10,1474617147!H10,1474618224!H10,1474619284!H10,1474620344!H10,1474621421!H10,1474622498!H10,1474623574!H10,1474624651!H10,1474625728!H10,1474626804!H10,1474627864!H10,1474628941!H10)</f>
        <v>0</v>
      </c>
      <c r="I10">
        <f>MEDIAN(1474597958!I10,1474599035!I10,1474600093!I10,1474601170!I10,1474602230!I10,1474603289!I10,1474604349!I10,1474605408!I10,1474606468!I10,1474607528!I10,1474608604!I10,1474609664!I10,1474610741!I10,1474611817!I10,1474612893!I10,1474613953!I10,1474615029!I10,1474616088!I10,1474617147!I10,1474618224!I10,1474619284!I10,1474620344!I10,1474621421!I10,1474622498!I10,1474623574!I10,1474624651!I10,1474625728!I10,1474626804!I10,1474627864!I10,1474628941!I10)</f>
        <v>0</v>
      </c>
      <c r="J10">
        <f>MEDIAN(1474597958!J10,1474599035!J10,1474600093!J10,1474601170!J10,1474602230!J10,1474603289!J10,1474604349!J10,1474605408!J10,1474606468!J10,1474607528!J10,1474608604!J10,1474609664!J10,1474610741!J10,1474611817!J10,1474612893!J10,1474613953!J10,1474615029!J10,1474616088!J10,1474617147!J10,1474618224!J10,1474619284!J10,1474620344!J10,1474621421!J10,1474622498!J10,1474623574!J10,1474624651!J10,1474625728!J10,1474626804!J10,1474627864!J10,1474628941!J10)</f>
        <v>0</v>
      </c>
      <c r="K10">
        <f>MEDIAN(1474597958!K10,1474599035!K10,1474600093!K10,1474601170!K10,1474602230!K10,1474603289!K10,1474604349!K10,1474605408!K10,1474606468!K10,1474607528!K10,1474608604!K10,1474609664!K10,1474610741!K10,1474611817!K10,1474612893!K10,1474613953!K10,1474615029!K10,1474616088!K10,1474617147!K10,1474618224!K10,1474619284!K10,1474620344!K10,1474621421!K10,1474622498!K10,1474623574!K10,1474624651!K10,1474625728!K10,1474626804!K10,1474627864!K10,1474628941!K10)</f>
        <v>0</v>
      </c>
    </row>
    <row r="11" spans="1:11">
      <c r="A11">
        <f>MEDIAN(1474597958!A11,1474599035!A11,1474600093!A11,1474601170!A11,1474602230!A11,1474603289!A11,1474604349!A11,1474605408!A11,1474606468!A11,1474607528!A11,1474608604!A11,1474609664!A11,1474610741!A11,1474611817!A11,1474612893!A11,1474613953!A11,1474615029!A11,1474616088!A11,1474617147!A11,1474618224!A11,1474619284!A11,1474620344!A11,1474621421!A11,1474622498!A11,1474623574!A11,1474624651!A11,1474625728!A11,1474626804!A11,1474627864!A11,1474628941!A11)</f>
        <v>0</v>
      </c>
      <c r="B11">
        <f>MEDIAN(1474597958!B11,1474599035!B11,1474600093!B11,1474601170!B11,1474602230!B11,1474603289!B11,1474604349!B11,1474605408!B11,1474606468!B11,1474607528!B11,1474608604!B11,1474609664!B11,1474610741!B11,1474611817!B11,1474612893!B11,1474613953!B11,1474615029!B11,1474616088!B11,1474617147!B11,1474618224!B11,1474619284!B11,1474620344!B11,1474621421!B11,1474622498!B11,1474623574!B11,1474624651!B11,1474625728!B11,1474626804!B11,1474627864!B11,1474628941!B11)</f>
        <v>0</v>
      </c>
      <c r="C11">
        <f>MEDIAN(1474597958!C11,1474599035!C11,1474600093!C11,1474601170!C11,1474602230!C11,1474603289!C11,1474604349!C11,1474605408!C11,1474606468!C11,1474607528!C11,1474608604!C11,1474609664!C11,1474610741!C11,1474611817!C11,1474612893!C11,1474613953!C11,1474615029!C11,1474616088!C11,1474617147!C11,1474618224!C11,1474619284!C11,1474620344!C11,1474621421!C11,1474622498!C11,1474623574!C11,1474624651!C11,1474625728!C11,1474626804!C11,1474627864!C11,1474628941!C11)</f>
        <v>0</v>
      </c>
      <c r="D11">
        <f>MEDIAN(1474597958!D11,1474599035!D11,1474600093!D11,1474601170!D11,1474602230!D11,1474603289!D11,1474604349!D11,1474605408!D11,1474606468!D11,1474607528!D11,1474608604!D11,1474609664!D11,1474610741!D11,1474611817!D11,1474612893!D11,1474613953!D11,1474615029!D11,1474616088!D11,1474617147!D11,1474618224!D11,1474619284!D11,1474620344!D11,1474621421!D11,1474622498!D11,1474623574!D11,1474624651!D11,1474625728!D11,1474626804!D11,1474627864!D11,1474628941!D11)</f>
        <v>0</v>
      </c>
      <c r="E11">
        <f>MEDIAN(1474597958!E11,1474599035!E11,1474600093!E11,1474601170!E11,1474602230!E11,1474603289!E11,1474604349!E11,1474605408!E11,1474606468!E11,1474607528!E11,1474608604!E11,1474609664!E11,1474610741!E11,1474611817!E11,1474612893!E11,1474613953!E11,1474615029!E11,1474616088!E11,1474617147!E11,1474618224!E11,1474619284!E11,1474620344!E11,1474621421!E11,1474622498!E11,1474623574!E11,1474624651!E11,1474625728!E11,1474626804!E11,1474627864!E11,1474628941!E11)</f>
        <v>0</v>
      </c>
      <c r="F11">
        <f>MEDIAN(1474597958!F11,1474599035!F11,1474600093!F11,1474601170!F11,1474602230!F11,1474603289!F11,1474604349!F11,1474605408!F11,1474606468!F11,1474607528!F11,1474608604!F11,1474609664!F11,1474610741!F11,1474611817!F11,1474612893!F11,1474613953!F11,1474615029!F11,1474616088!F11,1474617147!F11,1474618224!F11,1474619284!F11,1474620344!F11,1474621421!F11,1474622498!F11,1474623574!F11,1474624651!F11,1474625728!F11,1474626804!F11,1474627864!F11,1474628941!F11)</f>
        <v>0</v>
      </c>
      <c r="G11">
        <f>MEDIAN(1474597958!G11,1474599035!G11,1474600093!G11,1474601170!G11,1474602230!G11,1474603289!G11,1474604349!G11,1474605408!G11,1474606468!G11,1474607528!G11,1474608604!G11,1474609664!G11,1474610741!G11,1474611817!G11,1474612893!G11,1474613953!G11,1474615029!G11,1474616088!G11,1474617147!G11,1474618224!G11,1474619284!G11,1474620344!G11,1474621421!G11,1474622498!G11,1474623574!G11,1474624651!G11,1474625728!G11,1474626804!G11,1474627864!G11,1474628941!G11)</f>
        <v>0</v>
      </c>
      <c r="H11">
        <f>MEDIAN(1474597958!H11,1474599035!H11,1474600093!H11,1474601170!H11,1474602230!H11,1474603289!H11,1474604349!H11,1474605408!H11,1474606468!H11,1474607528!H11,1474608604!H11,1474609664!H11,1474610741!H11,1474611817!H11,1474612893!H11,1474613953!H11,1474615029!H11,1474616088!H11,1474617147!H11,1474618224!H11,1474619284!H11,1474620344!H11,1474621421!H11,1474622498!H11,1474623574!H11,1474624651!H11,1474625728!H11,1474626804!H11,1474627864!H11,1474628941!H11)</f>
        <v>0</v>
      </c>
      <c r="I11">
        <f>MEDIAN(1474597958!I11,1474599035!I11,1474600093!I11,1474601170!I11,1474602230!I11,1474603289!I11,1474604349!I11,1474605408!I11,1474606468!I11,1474607528!I11,1474608604!I11,1474609664!I11,1474610741!I11,1474611817!I11,1474612893!I11,1474613953!I11,1474615029!I11,1474616088!I11,1474617147!I11,1474618224!I11,1474619284!I11,1474620344!I11,1474621421!I11,1474622498!I11,1474623574!I11,1474624651!I11,1474625728!I11,1474626804!I11,1474627864!I11,1474628941!I11)</f>
        <v>0</v>
      </c>
      <c r="J11">
        <f>MEDIAN(1474597958!J11,1474599035!J11,1474600093!J11,1474601170!J11,1474602230!J11,1474603289!J11,1474604349!J11,1474605408!J11,1474606468!J11,1474607528!J11,1474608604!J11,1474609664!J11,1474610741!J11,1474611817!J11,1474612893!J11,1474613953!J11,1474615029!J11,1474616088!J11,1474617147!J11,1474618224!J11,1474619284!J11,1474620344!J11,1474621421!J11,1474622498!J11,1474623574!J11,1474624651!J11,1474625728!J11,1474626804!J11,1474627864!J11,1474628941!J11)</f>
        <v>0</v>
      </c>
      <c r="K11">
        <f>MEDIAN(1474597958!K11,1474599035!K11,1474600093!K11,1474601170!K11,1474602230!K11,1474603289!K11,1474604349!K11,1474605408!K11,1474606468!K11,1474607528!K11,1474608604!K11,1474609664!K11,1474610741!K11,1474611817!K11,1474612893!K11,1474613953!K11,1474615029!K11,1474616088!K11,1474617147!K11,1474618224!K11,1474619284!K11,1474620344!K11,1474621421!K11,1474622498!K11,1474623574!K11,1474624651!K11,1474625728!K11,1474626804!K11,1474627864!K11,1474628941!K11)</f>
        <v>0</v>
      </c>
    </row>
    <row r="12" spans="1:11">
      <c r="A12">
        <f>MEDIAN(1474597958!A12,1474599035!A12,1474600093!A12,1474601170!A12,1474602230!A12,1474603289!A12,1474604349!A12,1474605408!A12,1474606468!A12,1474607528!A12,1474608604!A12,1474609664!A12,1474610741!A12,1474611817!A12,1474612893!A12,1474613953!A12,1474615029!A12,1474616088!A12,1474617147!A12,1474618224!A12,1474619284!A12,1474620344!A12,1474621421!A12,1474622498!A12,1474623574!A12,1474624651!A12,1474625728!A12,1474626804!A12,1474627864!A12,1474628941!A12)</f>
        <v>0</v>
      </c>
      <c r="B12">
        <f>MEDIAN(1474597958!B12,1474599035!B12,1474600093!B12,1474601170!B12,1474602230!B12,1474603289!B12,1474604349!B12,1474605408!B12,1474606468!B12,1474607528!B12,1474608604!B12,1474609664!B12,1474610741!B12,1474611817!B12,1474612893!B12,1474613953!B12,1474615029!B12,1474616088!B12,1474617147!B12,1474618224!B12,1474619284!B12,1474620344!B12,1474621421!B12,1474622498!B12,1474623574!B12,1474624651!B12,1474625728!B12,1474626804!B12,1474627864!B12,1474628941!B12)</f>
        <v>0</v>
      </c>
      <c r="C12">
        <f>MEDIAN(1474597958!C12,1474599035!C12,1474600093!C12,1474601170!C12,1474602230!C12,1474603289!C12,1474604349!C12,1474605408!C12,1474606468!C12,1474607528!C12,1474608604!C12,1474609664!C12,1474610741!C12,1474611817!C12,1474612893!C12,1474613953!C12,1474615029!C12,1474616088!C12,1474617147!C12,1474618224!C12,1474619284!C12,1474620344!C12,1474621421!C12,1474622498!C12,1474623574!C12,1474624651!C12,1474625728!C12,1474626804!C12,1474627864!C12,1474628941!C12)</f>
        <v>0</v>
      </c>
      <c r="D12">
        <f>MEDIAN(1474597958!D12,1474599035!D12,1474600093!D12,1474601170!D12,1474602230!D12,1474603289!D12,1474604349!D12,1474605408!D12,1474606468!D12,1474607528!D12,1474608604!D12,1474609664!D12,1474610741!D12,1474611817!D12,1474612893!D12,1474613953!D12,1474615029!D12,1474616088!D12,1474617147!D12,1474618224!D12,1474619284!D12,1474620344!D12,1474621421!D12,1474622498!D12,1474623574!D12,1474624651!D12,1474625728!D12,1474626804!D12,1474627864!D12,1474628941!D12)</f>
        <v>0</v>
      </c>
      <c r="E12">
        <f>MEDIAN(1474597958!E12,1474599035!E12,1474600093!E12,1474601170!E12,1474602230!E12,1474603289!E12,1474604349!E12,1474605408!E12,1474606468!E12,1474607528!E12,1474608604!E12,1474609664!E12,1474610741!E12,1474611817!E12,1474612893!E12,1474613953!E12,1474615029!E12,1474616088!E12,1474617147!E12,1474618224!E12,1474619284!E12,1474620344!E12,1474621421!E12,1474622498!E12,1474623574!E12,1474624651!E12,1474625728!E12,1474626804!E12,1474627864!E12,1474628941!E12)</f>
        <v>0</v>
      </c>
      <c r="F12">
        <f>MEDIAN(1474597958!F12,1474599035!F12,1474600093!F12,1474601170!F12,1474602230!F12,1474603289!F12,1474604349!F12,1474605408!F12,1474606468!F12,1474607528!F12,1474608604!F12,1474609664!F12,1474610741!F12,1474611817!F12,1474612893!F12,1474613953!F12,1474615029!F12,1474616088!F12,1474617147!F12,1474618224!F12,1474619284!F12,1474620344!F12,1474621421!F12,1474622498!F12,1474623574!F12,1474624651!F12,1474625728!F12,1474626804!F12,1474627864!F12,1474628941!F12)</f>
        <v>0</v>
      </c>
      <c r="G12">
        <f>MEDIAN(1474597958!G12,1474599035!G12,1474600093!G12,1474601170!G12,1474602230!G12,1474603289!G12,1474604349!G12,1474605408!G12,1474606468!G12,1474607528!G12,1474608604!G12,1474609664!G12,1474610741!G12,1474611817!G12,1474612893!G12,1474613953!G12,1474615029!G12,1474616088!G12,1474617147!G12,1474618224!G12,1474619284!G12,1474620344!G12,1474621421!G12,1474622498!G12,1474623574!G12,1474624651!G12,1474625728!G12,1474626804!G12,1474627864!G12,1474628941!G12)</f>
        <v>0</v>
      </c>
      <c r="H12">
        <f>MEDIAN(1474597958!H12,1474599035!H12,1474600093!H12,1474601170!H12,1474602230!H12,1474603289!H12,1474604349!H12,1474605408!H12,1474606468!H12,1474607528!H12,1474608604!H12,1474609664!H12,1474610741!H12,1474611817!H12,1474612893!H12,1474613953!H12,1474615029!H12,1474616088!H12,1474617147!H12,1474618224!H12,1474619284!H12,1474620344!H12,1474621421!H12,1474622498!H12,1474623574!H12,1474624651!H12,1474625728!H12,1474626804!H12,1474627864!H12,1474628941!H12)</f>
        <v>0</v>
      </c>
      <c r="I12">
        <f>MEDIAN(1474597958!I12,1474599035!I12,1474600093!I12,1474601170!I12,1474602230!I12,1474603289!I12,1474604349!I12,1474605408!I12,1474606468!I12,1474607528!I12,1474608604!I12,1474609664!I12,1474610741!I12,1474611817!I12,1474612893!I12,1474613953!I12,1474615029!I12,1474616088!I12,1474617147!I12,1474618224!I12,1474619284!I12,1474620344!I12,1474621421!I12,1474622498!I12,1474623574!I12,1474624651!I12,1474625728!I12,1474626804!I12,1474627864!I12,1474628941!I12)</f>
        <v>0</v>
      </c>
      <c r="J12">
        <f>MEDIAN(1474597958!J12,1474599035!J12,1474600093!J12,1474601170!J12,1474602230!J12,1474603289!J12,1474604349!J12,1474605408!J12,1474606468!J12,1474607528!J12,1474608604!J12,1474609664!J12,1474610741!J12,1474611817!J12,1474612893!J12,1474613953!J12,1474615029!J12,1474616088!J12,1474617147!J12,1474618224!J12,1474619284!J12,1474620344!J12,1474621421!J12,1474622498!J12,1474623574!J12,1474624651!J12,1474625728!J12,1474626804!J12,1474627864!J12,1474628941!J12)</f>
        <v>0</v>
      </c>
      <c r="K12">
        <f>MEDIAN(1474597958!K12,1474599035!K12,1474600093!K12,1474601170!K12,1474602230!K12,1474603289!K12,1474604349!K12,1474605408!K12,1474606468!K12,1474607528!K12,1474608604!K12,1474609664!K12,1474610741!K12,1474611817!K12,1474612893!K12,1474613953!K12,1474615029!K12,1474616088!K12,1474617147!K12,1474618224!K12,1474619284!K12,1474620344!K12,1474621421!K12,1474622498!K12,1474623574!K12,1474624651!K12,1474625728!K12,1474626804!K12,1474627864!K12,1474628941!K12)</f>
        <v>0</v>
      </c>
    </row>
    <row r="13" spans="1:11">
      <c r="A13">
        <f>MEDIAN(1474597958!A13,1474599035!A13,1474600093!A13,1474601170!A13,1474602230!A13,1474603289!A13,1474604349!A13,1474605408!A13,1474606468!A13,1474607528!A13,1474608604!A13,1474609664!A13,1474610741!A13,1474611817!A13,1474612893!A13,1474613953!A13,1474615029!A13,1474616088!A13,1474617147!A13,1474618224!A13,1474619284!A13,1474620344!A13,1474621421!A13,1474622498!A13,1474623574!A13,1474624651!A13,1474625728!A13,1474626804!A13,1474627864!A13,1474628941!A13)</f>
        <v>0</v>
      </c>
      <c r="B13">
        <f>MEDIAN(1474597958!B13,1474599035!B13,1474600093!B13,1474601170!B13,1474602230!B13,1474603289!B13,1474604349!B13,1474605408!B13,1474606468!B13,1474607528!B13,1474608604!B13,1474609664!B13,1474610741!B13,1474611817!B13,1474612893!B13,1474613953!B13,1474615029!B13,1474616088!B13,1474617147!B13,1474618224!B13,1474619284!B13,1474620344!B13,1474621421!B13,1474622498!B13,1474623574!B13,1474624651!B13,1474625728!B13,1474626804!B13,1474627864!B13,1474628941!B13)</f>
        <v>0</v>
      </c>
      <c r="C13">
        <f>MEDIAN(1474597958!C13,1474599035!C13,1474600093!C13,1474601170!C13,1474602230!C13,1474603289!C13,1474604349!C13,1474605408!C13,1474606468!C13,1474607528!C13,1474608604!C13,1474609664!C13,1474610741!C13,1474611817!C13,1474612893!C13,1474613953!C13,1474615029!C13,1474616088!C13,1474617147!C13,1474618224!C13,1474619284!C13,1474620344!C13,1474621421!C13,1474622498!C13,1474623574!C13,1474624651!C13,1474625728!C13,1474626804!C13,1474627864!C13,1474628941!C13)</f>
        <v>0</v>
      </c>
      <c r="D13">
        <f>MEDIAN(1474597958!D13,1474599035!D13,1474600093!D13,1474601170!D13,1474602230!D13,1474603289!D13,1474604349!D13,1474605408!D13,1474606468!D13,1474607528!D13,1474608604!D13,1474609664!D13,1474610741!D13,1474611817!D13,1474612893!D13,1474613953!D13,1474615029!D13,1474616088!D13,1474617147!D13,1474618224!D13,1474619284!D13,1474620344!D13,1474621421!D13,1474622498!D13,1474623574!D13,1474624651!D13,1474625728!D13,1474626804!D13,1474627864!D13,1474628941!D13)</f>
        <v>0</v>
      </c>
      <c r="E13">
        <f>MEDIAN(1474597958!E13,1474599035!E13,1474600093!E13,1474601170!E13,1474602230!E13,1474603289!E13,1474604349!E13,1474605408!E13,1474606468!E13,1474607528!E13,1474608604!E13,1474609664!E13,1474610741!E13,1474611817!E13,1474612893!E13,1474613953!E13,1474615029!E13,1474616088!E13,1474617147!E13,1474618224!E13,1474619284!E13,1474620344!E13,1474621421!E13,1474622498!E13,1474623574!E13,1474624651!E13,1474625728!E13,1474626804!E13,1474627864!E13,1474628941!E13)</f>
        <v>0</v>
      </c>
      <c r="F13">
        <f>MEDIAN(1474597958!F13,1474599035!F13,1474600093!F13,1474601170!F13,1474602230!F13,1474603289!F13,1474604349!F13,1474605408!F13,1474606468!F13,1474607528!F13,1474608604!F13,1474609664!F13,1474610741!F13,1474611817!F13,1474612893!F13,1474613953!F13,1474615029!F13,1474616088!F13,1474617147!F13,1474618224!F13,1474619284!F13,1474620344!F13,1474621421!F13,1474622498!F13,1474623574!F13,1474624651!F13,1474625728!F13,1474626804!F13,1474627864!F13,1474628941!F13)</f>
        <v>0</v>
      </c>
      <c r="G13">
        <f>MEDIAN(1474597958!G13,1474599035!G13,1474600093!G13,1474601170!G13,1474602230!G13,1474603289!G13,1474604349!G13,1474605408!G13,1474606468!G13,1474607528!G13,1474608604!G13,1474609664!G13,1474610741!G13,1474611817!G13,1474612893!G13,1474613953!G13,1474615029!G13,1474616088!G13,1474617147!G13,1474618224!G13,1474619284!G13,1474620344!G13,1474621421!G13,1474622498!G13,1474623574!G13,1474624651!G13,1474625728!G13,1474626804!G13,1474627864!G13,1474628941!G13)</f>
        <v>0</v>
      </c>
      <c r="H13">
        <f>MEDIAN(1474597958!H13,1474599035!H13,1474600093!H13,1474601170!H13,1474602230!H13,1474603289!H13,1474604349!H13,1474605408!H13,1474606468!H13,1474607528!H13,1474608604!H13,1474609664!H13,1474610741!H13,1474611817!H13,1474612893!H13,1474613953!H13,1474615029!H13,1474616088!H13,1474617147!H13,1474618224!H13,1474619284!H13,1474620344!H13,1474621421!H13,1474622498!H13,1474623574!H13,1474624651!H13,1474625728!H13,1474626804!H13,1474627864!H13,1474628941!H13)</f>
        <v>0</v>
      </c>
      <c r="I13">
        <f>MEDIAN(1474597958!I13,1474599035!I13,1474600093!I13,1474601170!I13,1474602230!I13,1474603289!I13,1474604349!I13,1474605408!I13,1474606468!I13,1474607528!I13,1474608604!I13,1474609664!I13,1474610741!I13,1474611817!I13,1474612893!I13,1474613953!I13,1474615029!I13,1474616088!I13,1474617147!I13,1474618224!I13,1474619284!I13,1474620344!I13,1474621421!I13,1474622498!I13,1474623574!I13,1474624651!I13,1474625728!I13,1474626804!I13,1474627864!I13,1474628941!I13)</f>
        <v>0</v>
      </c>
      <c r="J13">
        <f>MEDIAN(1474597958!J13,1474599035!J13,1474600093!J13,1474601170!J13,1474602230!J13,1474603289!J13,1474604349!J13,1474605408!J13,1474606468!J13,1474607528!J13,1474608604!J13,1474609664!J13,1474610741!J13,1474611817!J13,1474612893!J13,1474613953!J13,1474615029!J13,1474616088!J13,1474617147!J13,1474618224!J13,1474619284!J13,1474620344!J13,1474621421!J13,1474622498!J13,1474623574!J13,1474624651!J13,1474625728!J13,1474626804!J13,1474627864!J13,1474628941!J13)</f>
        <v>0</v>
      </c>
      <c r="K13">
        <f>MEDIAN(1474597958!K13,1474599035!K13,1474600093!K13,1474601170!K13,1474602230!K13,1474603289!K13,1474604349!K13,1474605408!K13,1474606468!K13,1474607528!K13,1474608604!K13,1474609664!K13,1474610741!K13,1474611817!K13,1474612893!K13,1474613953!K13,1474615029!K13,1474616088!K13,1474617147!K13,1474618224!K13,1474619284!K13,1474620344!K13,1474621421!K13,1474622498!K13,1474623574!K13,1474624651!K13,1474625728!K13,1474626804!K13,1474627864!K13,1474628941!K13)</f>
        <v>0</v>
      </c>
    </row>
    <row r="14" spans="1:11">
      <c r="A14">
        <f>MEDIAN(1474597958!A14,1474599035!A14,1474600093!A14,1474601170!A14,1474602230!A14,1474603289!A14,1474604349!A14,1474605408!A14,1474606468!A14,1474607528!A14,1474608604!A14,1474609664!A14,1474610741!A14,1474611817!A14,1474612893!A14,1474613953!A14,1474615029!A14,1474616088!A14,1474617147!A14,1474618224!A14,1474619284!A14,1474620344!A14,1474621421!A14,1474622498!A14,1474623574!A14,1474624651!A14,1474625728!A14,1474626804!A14,1474627864!A14,1474628941!A14)</f>
        <v>0</v>
      </c>
      <c r="B14">
        <f>MEDIAN(1474597958!B14,1474599035!B14,1474600093!B14,1474601170!B14,1474602230!B14,1474603289!B14,1474604349!B14,1474605408!B14,1474606468!B14,1474607528!B14,1474608604!B14,1474609664!B14,1474610741!B14,1474611817!B14,1474612893!B14,1474613953!B14,1474615029!B14,1474616088!B14,1474617147!B14,1474618224!B14,1474619284!B14,1474620344!B14,1474621421!B14,1474622498!B14,1474623574!B14,1474624651!B14,1474625728!B14,1474626804!B14,1474627864!B14,1474628941!B14)</f>
        <v>0</v>
      </c>
      <c r="C14">
        <f>MEDIAN(1474597958!C14,1474599035!C14,1474600093!C14,1474601170!C14,1474602230!C14,1474603289!C14,1474604349!C14,1474605408!C14,1474606468!C14,1474607528!C14,1474608604!C14,1474609664!C14,1474610741!C14,1474611817!C14,1474612893!C14,1474613953!C14,1474615029!C14,1474616088!C14,1474617147!C14,1474618224!C14,1474619284!C14,1474620344!C14,1474621421!C14,1474622498!C14,1474623574!C14,1474624651!C14,1474625728!C14,1474626804!C14,1474627864!C14,1474628941!C14)</f>
        <v>0</v>
      </c>
      <c r="D14">
        <f>MEDIAN(1474597958!D14,1474599035!D14,1474600093!D14,1474601170!D14,1474602230!D14,1474603289!D14,1474604349!D14,1474605408!D14,1474606468!D14,1474607528!D14,1474608604!D14,1474609664!D14,1474610741!D14,1474611817!D14,1474612893!D14,1474613953!D14,1474615029!D14,1474616088!D14,1474617147!D14,1474618224!D14,1474619284!D14,1474620344!D14,1474621421!D14,1474622498!D14,1474623574!D14,1474624651!D14,1474625728!D14,1474626804!D14,1474627864!D14,1474628941!D14)</f>
        <v>0</v>
      </c>
      <c r="E14">
        <f>MEDIAN(1474597958!E14,1474599035!E14,1474600093!E14,1474601170!E14,1474602230!E14,1474603289!E14,1474604349!E14,1474605408!E14,1474606468!E14,1474607528!E14,1474608604!E14,1474609664!E14,1474610741!E14,1474611817!E14,1474612893!E14,1474613953!E14,1474615029!E14,1474616088!E14,1474617147!E14,1474618224!E14,1474619284!E14,1474620344!E14,1474621421!E14,1474622498!E14,1474623574!E14,1474624651!E14,1474625728!E14,1474626804!E14,1474627864!E14,1474628941!E14)</f>
        <v>0</v>
      </c>
      <c r="F14">
        <f>MEDIAN(1474597958!F14,1474599035!F14,1474600093!F14,1474601170!F14,1474602230!F14,1474603289!F14,1474604349!F14,1474605408!F14,1474606468!F14,1474607528!F14,1474608604!F14,1474609664!F14,1474610741!F14,1474611817!F14,1474612893!F14,1474613953!F14,1474615029!F14,1474616088!F14,1474617147!F14,1474618224!F14,1474619284!F14,1474620344!F14,1474621421!F14,1474622498!F14,1474623574!F14,1474624651!F14,1474625728!F14,1474626804!F14,1474627864!F14,1474628941!F14)</f>
        <v>0</v>
      </c>
      <c r="G14">
        <f>MEDIAN(1474597958!G14,1474599035!G14,1474600093!G14,1474601170!G14,1474602230!G14,1474603289!G14,1474604349!G14,1474605408!G14,1474606468!G14,1474607528!G14,1474608604!G14,1474609664!G14,1474610741!G14,1474611817!G14,1474612893!G14,1474613953!G14,1474615029!G14,1474616088!G14,1474617147!G14,1474618224!G14,1474619284!G14,1474620344!G14,1474621421!G14,1474622498!G14,1474623574!G14,1474624651!G14,1474625728!G14,1474626804!G14,1474627864!G14,1474628941!G14)</f>
        <v>0</v>
      </c>
      <c r="H14">
        <f>MEDIAN(1474597958!H14,1474599035!H14,1474600093!H14,1474601170!H14,1474602230!H14,1474603289!H14,1474604349!H14,1474605408!H14,1474606468!H14,1474607528!H14,1474608604!H14,1474609664!H14,1474610741!H14,1474611817!H14,1474612893!H14,1474613953!H14,1474615029!H14,1474616088!H14,1474617147!H14,1474618224!H14,1474619284!H14,1474620344!H14,1474621421!H14,1474622498!H14,1474623574!H14,1474624651!H14,1474625728!H14,1474626804!H14,1474627864!H14,1474628941!H14)</f>
        <v>0</v>
      </c>
      <c r="I14">
        <f>MEDIAN(1474597958!I14,1474599035!I14,1474600093!I14,1474601170!I14,1474602230!I14,1474603289!I14,1474604349!I14,1474605408!I14,1474606468!I14,1474607528!I14,1474608604!I14,1474609664!I14,1474610741!I14,1474611817!I14,1474612893!I14,1474613953!I14,1474615029!I14,1474616088!I14,1474617147!I14,1474618224!I14,1474619284!I14,1474620344!I14,1474621421!I14,1474622498!I14,1474623574!I14,1474624651!I14,1474625728!I14,1474626804!I14,1474627864!I14,1474628941!I14)</f>
        <v>0</v>
      </c>
      <c r="J14">
        <f>MEDIAN(1474597958!J14,1474599035!J14,1474600093!J14,1474601170!J14,1474602230!J14,1474603289!J14,1474604349!J14,1474605408!J14,1474606468!J14,1474607528!J14,1474608604!J14,1474609664!J14,1474610741!J14,1474611817!J14,1474612893!J14,1474613953!J14,1474615029!J14,1474616088!J14,1474617147!J14,1474618224!J14,1474619284!J14,1474620344!J14,1474621421!J14,1474622498!J14,1474623574!J14,1474624651!J14,1474625728!J14,1474626804!J14,1474627864!J14,1474628941!J14)</f>
        <v>0</v>
      </c>
      <c r="K14">
        <f>MEDIAN(1474597958!K14,1474599035!K14,1474600093!K14,1474601170!K14,1474602230!K14,1474603289!K14,1474604349!K14,1474605408!K14,1474606468!K14,1474607528!K14,1474608604!K14,1474609664!K14,1474610741!K14,1474611817!K14,1474612893!K14,1474613953!K14,1474615029!K14,1474616088!K14,1474617147!K14,1474618224!K14,1474619284!K14,1474620344!K14,1474621421!K14,1474622498!K14,1474623574!K14,1474624651!K14,1474625728!K14,1474626804!K14,1474627864!K14,1474628941!K14)</f>
        <v>0</v>
      </c>
    </row>
    <row r="15" spans="1:11">
      <c r="A15">
        <f>MEDIAN(1474597958!A15,1474599035!A15,1474600093!A15,1474601170!A15,1474602230!A15,1474603289!A15,1474604349!A15,1474605408!A15,1474606468!A15,1474607528!A15,1474608604!A15,1474609664!A15,1474610741!A15,1474611817!A15,1474612893!A15,1474613953!A15,1474615029!A15,1474616088!A15,1474617147!A15,1474618224!A15,1474619284!A15,1474620344!A15,1474621421!A15,1474622498!A15,1474623574!A15,1474624651!A15,1474625728!A15,1474626804!A15,1474627864!A15,1474628941!A15)</f>
        <v>0</v>
      </c>
      <c r="B15">
        <f>MEDIAN(1474597958!B15,1474599035!B15,1474600093!B15,1474601170!B15,1474602230!B15,1474603289!B15,1474604349!B15,1474605408!B15,1474606468!B15,1474607528!B15,1474608604!B15,1474609664!B15,1474610741!B15,1474611817!B15,1474612893!B15,1474613953!B15,1474615029!B15,1474616088!B15,1474617147!B15,1474618224!B15,1474619284!B15,1474620344!B15,1474621421!B15,1474622498!B15,1474623574!B15,1474624651!B15,1474625728!B15,1474626804!B15,1474627864!B15,1474628941!B15)</f>
        <v>0</v>
      </c>
      <c r="C15">
        <f>MEDIAN(1474597958!C15,1474599035!C15,1474600093!C15,1474601170!C15,1474602230!C15,1474603289!C15,1474604349!C15,1474605408!C15,1474606468!C15,1474607528!C15,1474608604!C15,1474609664!C15,1474610741!C15,1474611817!C15,1474612893!C15,1474613953!C15,1474615029!C15,1474616088!C15,1474617147!C15,1474618224!C15,1474619284!C15,1474620344!C15,1474621421!C15,1474622498!C15,1474623574!C15,1474624651!C15,1474625728!C15,1474626804!C15,1474627864!C15,1474628941!C15)</f>
        <v>0</v>
      </c>
      <c r="D15">
        <f>MEDIAN(1474597958!D15,1474599035!D15,1474600093!D15,1474601170!D15,1474602230!D15,1474603289!D15,1474604349!D15,1474605408!D15,1474606468!D15,1474607528!D15,1474608604!D15,1474609664!D15,1474610741!D15,1474611817!D15,1474612893!D15,1474613953!D15,1474615029!D15,1474616088!D15,1474617147!D15,1474618224!D15,1474619284!D15,1474620344!D15,1474621421!D15,1474622498!D15,1474623574!D15,1474624651!D15,1474625728!D15,1474626804!D15,1474627864!D15,1474628941!D15)</f>
        <v>0</v>
      </c>
      <c r="E15">
        <f>MEDIAN(1474597958!E15,1474599035!E15,1474600093!E15,1474601170!E15,1474602230!E15,1474603289!E15,1474604349!E15,1474605408!E15,1474606468!E15,1474607528!E15,1474608604!E15,1474609664!E15,1474610741!E15,1474611817!E15,1474612893!E15,1474613953!E15,1474615029!E15,1474616088!E15,1474617147!E15,1474618224!E15,1474619284!E15,1474620344!E15,1474621421!E15,1474622498!E15,1474623574!E15,1474624651!E15,1474625728!E15,1474626804!E15,1474627864!E15,1474628941!E15)</f>
        <v>0</v>
      </c>
      <c r="F15">
        <f>MEDIAN(1474597958!F15,1474599035!F15,1474600093!F15,1474601170!F15,1474602230!F15,1474603289!F15,1474604349!F15,1474605408!F15,1474606468!F15,1474607528!F15,1474608604!F15,1474609664!F15,1474610741!F15,1474611817!F15,1474612893!F15,1474613953!F15,1474615029!F15,1474616088!F15,1474617147!F15,1474618224!F15,1474619284!F15,1474620344!F15,1474621421!F15,1474622498!F15,1474623574!F15,1474624651!F15,1474625728!F15,1474626804!F15,1474627864!F15,1474628941!F15)</f>
        <v>0</v>
      </c>
      <c r="G15">
        <f>MEDIAN(1474597958!G15,1474599035!G15,1474600093!G15,1474601170!G15,1474602230!G15,1474603289!G15,1474604349!G15,1474605408!G15,1474606468!G15,1474607528!G15,1474608604!G15,1474609664!G15,1474610741!G15,1474611817!G15,1474612893!G15,1474613953!G15,1474615029!G15,1474616088!G15,1474617147!G15,1474618224!G15,1474619284!G15,1474620344!G15,1474621421!G15,1474622498!G15,1474623574!G15,1474624651!G15,1474625728!G15,1474626804!G15,1474627864!G15,1474628941!G15)</f>
        <v>0</v>
      </c>
      <c r="H15">
        <f>MEDIAN(1474597958!H15,1474599035!H15,1474600093!H15,1474601170!H15,1474602230!H15,1474603289!H15,1474604349!H15,1474605408!H15,1474606468!H15,1474607528!H15,1474608604!H15,1474609664!H15,1474610741!H15,1474611817!H15,1474612893!H15,1474613953!H15,1474615029!H15,1474616088!H15,1474617147!H15,1474618224!H15,1474619284!H15,1474620344!H15,1474621421!H15,1474622498!H15,1474623574!H15,1474624651!H15,1474625728!H15,1474626804!H15,1474627864!H15,1474628941!H15)</f>
        <v>0</v>
      </c>
      <c r="I15">
        <f>MEDIAN(1474597958!I15,1474599035!I15,1474600093!I15,1474601170!I15,1474602230!I15,1474603289!I15,1474604349!I15,1474605408!I15,1474606468!I15,1474607528!I15,1474608604!I15,1474609664!I15,1474610741!I15,1474611817!I15,1474612893!I15,1474613953!I15,1474615029!I15,1474616088!I15,1474617147!I15,1474618224!I15,1474619284!I15,1474620344!I15,1474621421!I15,1474622498!I15,1474623574!I15,1474624651!I15,1474625728!I15,1474626804!I15,1474627864!I15,1474628941!I15)</f>
        <v>0</v>
      </c>
      <c r="J15">
        <f>MEDIAN(1474597958!J15,1474599035!J15,1474600093!J15,1474601170!J15,1474602230!J15,1474603289!J15,1474604349!J15,1474605408!J15,1474606468!J15,1474607528!J15,1474608604!J15,1474609664!J15,1474610741!J15,1474611817!J15,1474612893!J15,1474613953!J15,1474615029!J15,1474616088!J15,1474617147!J15,1474618224!J15,1474619284!J15,1474620344!J15,1474621421!J15,1474622498!J15,1474623574!J15,1474624651!J15,1474625728!J15,1474626804!J15,1474627864!J15,1474628941!J15)</f>
        <v>0</v>
      </c>
      <c r="K15">
        <f>MEDIAN(1474597958!K15,1474599035!K15,1474600093!K15,1474601170!K15,1474602230!K15,1474603289!K15,1474604349!K15,1474605408!K15,1474606468!K15,1474607528!K15,1474608604!K15,1474609664!K15,1474610741!K15,1474611817!K15,1474612893!K15,1474613953!K15,1474615029!K15,1474616088!K15,1474617147!K15,1474618224!K15,1474619284!K15,1474620344!K15,1474621421!K15,1474622498!K15,1474623574!K15,1474624651!K15,1474625728!K15,1474626804!K15,1474627864!K15,1474628941!K15)</f>
        <v>0</v>
      </c>
    </row>
    <row r="16" spans="1:11">
      <c r="A16">
        <f>MEDIAN(1474597958!A16,1474599035!A16,1474600093!A16,1474601170!A16,1474602230!A16,1474603289!A16,1474604349!A16,1474605408!A16,1474606468!A16,1474607528!A16,1474608604!A16,1474609664!A16,1474610741!A16,1474611817!A16,1474612893!A16,1474613953!A16,1474615029!A16,1474616088!A16,1474617147!A16,1474618224!A16,1474619284!A16,1474620344!A16,1474621421!A16,1474622498!A16,1474623574!A16,1474624651!A16,1474625728!A16,1474626804!A16,1474627864!A16,1474628941!A16)</f>
        <v>0</v>
      </c>
      <c r="B16">
        <f>MEDIAN(1474597958!B16,1474599035!B16,1474600093!B16,1474601170!B16,1474602230!B16,1474603289!B16,1474604349!B16,1474605408!B16,1474606468!B16,1474607528!B16,1474608604!B16,1474609664!B16,1474610741!B16,1474611817!B16,1474612893!B16,1474613953!B16,1474615029!B16,1474616088!B16,1474617147!B16,1474618224!B16,1474619284!B16,1474620344!B16,1474621421!B16,1474622498!B16,1474623574!B16,1474624651!B16,1474625728!B16,1474626804!B16,1474627864!B16,1474628941!B16)</f>
        <v>0</v>
      </c>
      <c r="C16">
        <f>MEDIAN(1474597958!C16,1474599035!C16,1474600093!C16,1474601170!C16,1474602230!C16,1474603289!C16,1474604349!C16,1474605408!C16,1474606468!C16,1474607528!C16,1474608604!C16,1474609664!C16,1474610741!C16,1474611817!C16,1474612893!C16,1474613953!C16,1474615029!C16,1474616088!C16,1474617147!C16,1474618224!C16,1474619284!C16,1474620344!C16,1474621421!C16,1474622498!C16,1474623574!C16,1474624651!C16,1474625728!C16,1474626804!C16,1474627864!C16,1474628941!C16)</f>
        <v>0</v>
      </c>
      <c r="D16">
        <f>MEDIAN(1474597958!D16,1474599035!D16,1474600093!D16,1474601170!D16,1474602230!D16,1474603289!D16,1474604349!D16,1474605408!D16,1474606468!D16,1474607528!D16,1474608604!D16,1474609664!D16,1474610741!D16,1474611817!D16,1474612893!D16,1474613953!D16,1474615029!D16,1474616088!D16,1474617147!D16,1474618224!D16,1474619284!D16,1474620344!D16,1474621421!D16,1474622498!D16,1474623574!D16,1474624651!D16,1474625728!D16,1474626804!D16,1474627864!D16,1474628941!D16)</f>
        <v>0</v>
      </c>
      <c r="E16">
        <f>MEDIAN(1474597958!E16,1474599035!E16,1474600093!E16,1474601170!E16,1474602230!E16,1474603289!E16,1474604349!E16,1474605408!E16,1474606468!E16,1474607528!E16,1474608604!E16,1474609664!E16,1474610741!E16,1474611817!E16,1474612893!E16,1474613953!E16,1474615029!E16,1474616088!E16,1474617147!E16,1474618224!E16,1474619284!E16,1474620344!E16,1474621421!E16,1474622498!E16,1474623574!E16,1474624651!E16,1474625728!E16,1474626804!E16,1474627864!E16,1474628941!E16)</f>
        <v>0</v>
      </c>
      <c r="F16">
        <f>MEDIAN(1474597958!F16,1474599035!F16,1474600093!F16,1474601170!F16,1474602230!F16,1474603289!F16,1474604349!F16,1474605408!F16,1474606468!F16,1474607528!F16,1474608604!F16,1474609664!F16,1474610741!F16,1474611817!F16,1474612893!F16,1474613953!F16,1474615029!F16,1474616088!F16,1474617147!F16,1474618224!F16,1474619284!F16,1474620344!F16,1474621421!F16,1474622498!F16,1474623574!F16,1474624651!F16,1474625728!F16,1474626804!F16,1474627864!F16,1474628941!F16)</f>
        <v>0</v>
      </c>
      <c r="G16">
        <f>MEDIAN(1474597958!G16,1474599035!G16,1474600093!G16,1474601170!G16,1474602230!G16,1474603289!G16,1474604349!G16,1474605408!G16,1474606468!G16,1474607528!G16,1474608604!G16,1474609664!G16,1474610741!G16,1474611817!G16,1474612893!G16,1474613953!G16,1474615029!G16,1474616088!G16,1474617147!G16,1474618224!G16,1474619284!G16,1474620344!G16,1474621421!G16,1474622498!G16,1474623574!G16,1474624651!G16,1474625728!G16,1474626804!G16,1474627864!G16,1474628941!G16)</f>
        <v>0</v>
      </c>
      <c r="H16">
        <f>MEDIAN(1474597958!H16,1474599035!H16,1474600093!H16,1474601170!H16,1474602230!H16,1474603289!H16,1474604349!H16,1474605408!H16,1474606468!H16,1474607528!H16,1474608604!H16,1474609664!H16,1474610741!H16,1474611817!H16,1474612893!H16,1474613953!H16,1474615029!H16,1474616088!H16,1474617147!H16,1474618224!H16,1474619284!H16,1474620344!H16,1474621421!H16,1474622498!H16,1474623574!H16,1474624651!H16,1474625728!H16,1474626804!H16,1474627864!H16,1474628941!H16)</f>
        <v>0</v>
      </c>
      <c r="I16">
        <f>MEDIAN(1474597958!I16,1474599035!I16,1474600093!I16,1474601170!I16,1474602230!I16,1474603289!I16,1474604349!I16,1474605408!I16,1474606468!I16,1474607528!I16,1474608604!I16,1474609664!I16,1474610741!I16,1474611817!I16,1474612893!I16,1474613953!I16,1474615029!I16,1474616088!I16,1474617147!I16,1474618224!I16,1474619284!I16,1474620344!I16,1474621421!I16,1474622498!I16,1474623574!I16,1474624651!I16,1474625728!I16,1474626804!I16,1474627864!I16,1474628941!I16)</f>
        <v>0</v>
      </c>
      <c r="J16">
        <f>MEDIAN(1474597958!J16,1474599035!J16,1474600093!J16,1474601170!J16,1474602230!J16,1474603289!J16,1474604349!J16,1474605408!J16,1474606468!J16,1474607528!J16,1474608604!J16,1474609664!J16,1474610741!J16,1474611817!J16,1474612893!J16,1474613953!J16,1474615029!J16,1474616088!J16,1474617147!J16,1474618224!J16,1474619284!J16,1474620344!J16,1474621421!J16,1474622498!J16,1474623574!J16,1474624651!J16,1474625728!J16,1474626804!J16,1474627864!J16,1474628941!J16)</f>
        <v>0</v>
      </c>
      <c r="K16">
        <f>MEDIAN(1474597958!K16,1474599035!K16,1474600093!K16,1474601170!K16,1474602230!K16,1474603289!K16,1474604349!K16,1474605408!K16,1474606468!K16,1474607528!K16,1474608604!K16,1474609664!K16,1474610741!K16,1474611817!K16,1474612893!K16,1474613953!K16,1474615029!K16,1474616088!K16,1474617147!K16,1474618224!K16,1474619284!K16,1474620344!K16,1474621421!K16,1474622498!K16,1474623574!K16,1474624651!K16,1474625728!K16,1474626804!K16,1474627864!K16,1474628941!K16)</f>
        <v>0</v>
      </c>
    </row>
    <row r="17" spans="1:11">
      <c r="A17">
        <f>MEDIAN(1474597958!A17,1474599035!A17,1474600093!A17,1474601170!A17,1474602230!A17,1474603289!A17,1474604349!A17,1474605408!A17,1474606468!A17,1474607528!A17,1474608604!A17,1474609664!A17,1474610741!A17,1474611817!A17,1474612893!A17,1474613953!A17,1474615029!A17,1474616088!A17,1474617147!A17,1474618224!A17,1474619284!A17,1474620344!A17,1474621421!A17,1474622498!A17,1474623574!A17,1474624651!A17,1474625728!A17,1474626804!A17,1474627864!A17,1474628941!A17)</f>
        <v>0</v>
      </c>
      <c r="B17">
        <f>MEDIAN(1474597958!B17,1474599035!B17,1474600093!B17,1474601170!B17,1474602230!B17,1474603289!B17,1474604349!B17,1474605408!B17,1474606468!B17,1474607528!B17,1474608604!B17,1474609664!B17,1474610741!B17,1474611817!B17,1474612893!B17,1474613953!B17,1474615029!B17,1474616088!B17,1474617147!B17,1474618224!B17,1474619284!B17,1474620344!B17,1474621421!B17,1474622498!B17,1474623574!B17,1474624651!B17,1474625728!B17,1474626804!B17,1474627864!B17,1474628941!B17)</f>
        <v>0</v>
      </c>
      <c r="C17">
        <f>MEDIAN(1474597958!C17,1474599035!C17,1474600093!C17,1474601170!C17,1474602230!C17,1474603289!C17,1474604349!C17,1474605408!C17,1474606468!C17,1474607528!C17,1474608604!C17,1474609664!C17,1474610741!C17,1474611817!C17,1474612893!C17,1474613953!C17,1474615029!C17,1474616088!C17,1474617147!C17,1474618224!C17,1474619284!C17,1474620344!C17,1474621421!C17,1474622498!C17,1474623574!C17,1474624651!C17,1474625728!C17,1474626804!C17,1474627864!C17,1474628941!C17)</f>
        <v>0</v>
      </c>
      <c r="D17">
        <f>MEDIAN(1474597958!D17,1474599035!D17,1474600093!D17,1474601170!D17,1474602230!D17,1474603289!D17,1474604349!D17,1474605408!D17,1474606468!D17,1474607528!D17,1474608604!D17,1474609664!D17,1474610741!D17,1474611817!D17,1474612893!D17,1474613953!D17,1474615029!D17,1474616088!D17,1474617147!D17,1474618224!D17,1474619284!D17,1474620344!D17,1474621421!D17,1474622498!D17,1474623574!D17,1474624651!D17,1474625728!D17,1474626804!D17,1474627864!D17,1474628941!D17)</f>
        <v>0</v>
      </c>
      <c r="E17">
        <f>MEDIAN(1474597958!E17,1474599035!E17,1474600093!E17,1474601170!E17,1474602230!E17,1474603289!E17,1474604349!E17,1474605408!E17,1474606468!E17,1474607528!E17,1474608604!E17,1474609664!E17,1474610741!E17,1474611817!E17,1474612893!E17,1474613953!E17,1474615029!E17,1474616088!E17,1474617147!E17,1474618224!E17,1474619284!E17,1474620344!E17,1474621421!E17,1474622498!E17,1474623574!E17,1474624651!E17,1474625728!E17,1474626804!E17,1474627864!E17,1474628941!E17)</f>
        <v>0</v>
      </c>
      <c r="F17">
        <f>MEDIAN(1474597958!F17,1474599035!F17,1474600093!F17,1474601170!F17,1474602230!F17,1474603289!F17,1474604349!F17,1474605408!F17,1474606468!F17,1474607528!F17,1474608604!F17,1474609664!F17,1474610741!F17,1474611817!F17,1474612893!F17,1474613953!F17,1474615029!F17,1474616088!F17,1474617147!F17,1474618224!F17,1474619284!F17,1474620344!F17,1474621421!F17,1474622498!F17,1474623574!F17,1474624651!F17,1474625728!F17,1474626804!F17,1474627864!F17,1474628941!F17)</f>
        <v>0</v>
      </c>
      <c r="G17">
        <f>MEDIAN(1474597958!G17,1474599035!G17,1474600093!G17,1474601170!G17,1474602230!G17,1474603289!G17,1474604349!G17,1474605408!G17,1474606468!G17,1474607528!G17,1474608604!G17,1474609664!G17,1474610741!G17,1474611817!G17,1474612893!G17,1474613953!G17,1474615029!G17,1474616088!G17,1474617147!G17,1474618224!G17,1474619284!G17,1474620344!G17,1474621421!G17,1474622498!G17,1474623574!G17,1474624651!G17,1474625728!G17,1474626804!G17,1474627864!G17,1474628941!G17)</f>
        <v>0</v>
      </c>
      <c r="H17">
        <f>MEDIAN(1474597958!H17,1474599035!H17,1474600093!H17,1474601170!H17,1474602230!H17,1474603289!H17,1474604349!H17,1474605408!H17,1474606468!H17,1474607528!H17,1474608604!H17,1474609664!H17,1474610741!H17,1474611817!H17,1474612893!H17,1474613953!H17,1474615029!H17,1474616088!H17,1474617147!H17,1474618224!H17,1474619284!H17,1474620344!H17,1474621421!H17,1474622498!H17,1474623574!H17,1474624651!H17,1474625728!H17,1474626804!H17,1474627864!H17,1474628941!H17)</f>
        <v>0</v>
      </c>
      <c r="I17">
        <f>MEDIAN(1474597958!I17,1474599035!I17,1474600093!I17,1474601170!I17,1474602230!I17,1474603289!I17,1474604349!I17,1474605408!I17,1474606468!I17,1474607528!I17,1474608604!I17,1474609664!I17,1474610741!I17,1474611817!I17,1474612893!I17,1474613953!I17,1474615029!I17,1474616088!I17,1474617147!I17,1474618224!I17,1474619284!I17,1474620344!I17,1474621421!I17,1474622498!I17,1474623574!I17,1474624651!I17,1474625728!I17,1474626804!I17,1474627864!I17,1474628941!I17)</f>
        <v>0</v>
      </c>
      <c r="J17">
        <f>MEDIAN(1474597958!J17,1474599035!J17,1474600093!J17,1474601170!J17,1474602230!J17,1474603289!J17,1474604349!J17,1474605408!J17,1474606468!J17,1474607528!J17,1474608604!J17,1474609664!J17,1474610741!J17,1474611817!J17,1474612893!J17,1474613953!J17,1474615029!J17,1474616088!J17,1474617147!J17,1474618224!J17,1474619284!J17,1474620344!J17,1474621421!J17,1474622498!J17,1474623574!J17,1474624651!J17,1474625728!J17,1474626804!J17,1474627864!J17,1474628941!J17)</f>
        <v>0</v>
      </c>
      <c r="K17">
        <f>MEDIAN(1474597958!K17,1474599035!K17,1474600093!K17,1474601170!K17,1474602230!K17,1474603289!K17,1474604349!K17,1474605408!K17,1474606468!K17,1474607528!K17,1474608604!K17,1474609664!K17,1474610741!K17,1474611817!K17,1474612893!K17,1474613953!K17,1474615029!K17,1474616088!K17,1474617147!K17,1474618224!K17,1474619284!K17,1474620344!K17,1474621421!K17,1474622498!K17,1474623574!K17,1474624651!K17,1474625728!K17,1474626804!K17,1474627864!K17,1474628941!K17)</f>
        <v>0</v>
      </c>
    </row>
    <row r="18" spans="1:11">
      <c r="A18">
        <f>MEDIAN(1474597958!A18,1474599035!A18,1474600093!A18,1474601170!A18,1474602230!A18,1474603289!A18,1474604349!A18,1474605408!A18,1474606468!A18,1474607528!A18,1474608604!A18,1474609664!A18,1474610741!A18,1474611817!A18,1474612893!A18,1474613953!A18,1474615029!A18,1474616088!A18,1474617147!A18,1474618224!A18,1474619284!A18,1474620344!A18,1474621421!A18,1474622498!A18,1474623574!A18,1474624651!A18,1474625728!A18,1474626804!A18,1474627864!A18,1474628941!A18)</f>
        <v>0</v>
      </c>
      <c r="B18">
        <f>MEDIAN(1474597958!B18,1474599035!B18,1474600093!B18,1474601170!B18,1474602230!B18,1474603289!B18,1474604349!B18,1474605408!B18,1474606468!B18,1474607528!B18,1474608604!B18,1474609664!B18,1474610741!B18,1474611817!B18,1474612893!B18,1474613953!B18,1474615029!B18,1474616088!B18,1474617147!B18,1474618224!B18,1474619284!B18,1474620344!B18,1474621421!B18,1474622498!B18,1474623574!B18,1474624651!B18,1474625728!B18,1474626804!B18,1474627864!B18,1474628941!B18)</f>
        <v>0</v>
      </c>
      <c r="C18">
        <f>MEDIAN(1474597958!C18,1474599035!C18,1474600093!C18,1474601170!C18,1474602230!C18,1474603289!C18,1474604349!C18,1474605408!C18,1474606468!C18,1474607528!C18,1474608604!C18,1474609664!C18,1474610741!C18,1474611817!C18,1474612893!C18,1474613953!C18,1474615029!C18,1474616088!C18,1474617147!C18,1474618224!C18,1474619284!C18,1474620344!C18,1474621421!C18,1474622498!C18,1474623574!C18,1474624651!C18,1474625728!C18,1474626804!C18,1474627864!C18,1474628941!C18)</f>
        <v>0</v>
      </c>
      <c r="D18">
        <f>MEDIAN(1474597958!D18,1474599035!D18,1474600093!D18,1474601170!D18,1474602230!D18,1474603289!D18,1474604349!D18,1474605408!D18,1474606468!D18,1474607528!D18,1474608604!D18,1474609664!D18,1474610741!D18,1474611817!D18,1474612893!D18,1474613953!D18,1474615029!D18,1474616088!D18,1474617147!D18,1474618224!D18,1474619284!D18,1474620344!D18,1474621421!D18,1474622498!D18,1474623574!D18,1474624651!D18,1474625728!D18,1474626804!D18,1474627864!D18,1474628941!D18)</f>
        <v>0</v>
      </c>
      <c r="E18">
        <f>MEDIAN(1474597958!E18,1474599035!E18,1474600093!E18,1474601170!E18,1474602230!E18,1474603289!E18,1474604349!E18,1474605408!E18,1474606468!E18,1474607528!E18,1474608604!E18,1474609664!E18,1474610741!E18,1474611817!E18,1474612893!E18,1474613953!E18,1474615029!E18,1474616088!E18,1474617147!E18,1474618224!E18,1474619284!E18,1474620344!E18,1474621421!E18,1474622498!E18,1474623574!E18,1474624651!E18,1474625728!E18,1474626804!E18,1474627864!E18,1474628941!E18)</f>
        <v>0</v>
      </c>
      <c r="F18">
        <f>MEDIAN(1474597958!F18,1474599035!F18,1474600093!F18,1474601170!F18,1474602230!F18,1474603289!F18,1474604349!F18,1474605408!F18,1474606468!F18,1474607528!F18,1474608604!F18,1474609664!F18,1474610741!F18,1474611817!F18,1474612893!F18,1474613953!F18,1474615029!F18,1474616088!F18,1474617147!F18,1474618224!F18,1474619284!F18,1474620344!F18,1474621421!F18,1474622498!F18,1474623574!F18,1474624651!F18,1474625728!F18,1474626804!F18,1474627864!F18,1474628941!F18)</f>
        <v>0</v>
      </c>
      <c r="G18">
        <f>MEDIAN(1474597958!G18,1474599035!G18,1474600093!G18,1474601170!G18,1474602230!G18,1474603289!G18,1474604349!G18,1474605408!G18,1474606468!G18,1474607528!G18,1474608604!G18,1474609664!G18,1474610741!G18,1474611817!G18,1474612893!G18,1474613953!G18,1474615029!G18,1474616088!G18,1474617147!G18,1474618224!G18,1474619284!G18,1474620344!G18,1474621421!G18,1474622498!G18,1474623574!G18,1474624651!G18,1474625728!G18,1474626804!G18,1474627864!G18,1474628941!G18)</f>
        <v>0</v>
      </c>
      <c r="H18">
        <f>MEDIAN(1474597958!H18,1474599035!H18,1474600093!H18,1474601170!H18,1474602230!H18,1474603289!H18,1474604349!H18,1474605408!H18,1474606468!H18,1474607528!H18,1474608604!H18,1474609664!H18,1474610741!H18,1474611817!H18,1474612893!H18,1474613953!H18,1474615029!H18,1474616088!H18,1474617147!H18,1474618224!H18,1474619284!H18,1474620344!H18,1474621421!H18,1474622498!H18,1474623574!H18,1474624651!H18,1474625728!H18,1474626804!H18,1474627864!H18,1474628941!H18)</f>
        <v>0</v>
      </c>
      <c r="I18">
        <f>MEDIAN(1474597958!I18,1474599035!I18,1474600093!I18,1474601170!I18,1474602230!I18,1474603289!I18,1474604349!I18,1474605408!I18,1474606468!I18,1474607528!I18,1474608604!I18,1474609664!I18,1474610741!I18,1474611817!I18,1474612893!I18,1474613953!I18,1474615029!I18,1474616088!I18,1474617147!I18,1474618224!I18,1474619284!I18,1474620344!I18,1474621421!I18,1474622498!I18,1474623574!I18,1474624651!I18,1474625728!I18,1474626804!I18,1474627864!I18,1474628941!I18)</f>
        <v>0</v>
      </c>
      <c r="J18">
        <f>MEDIAN(1474597958!J18,1474599035!J18,1474600093!J18,1474601170!J18,1474602230!J18,1474603289!J18,1474604349!J18,1474605408!J18,1474606468!J18,1474607528!J18,1474608604!J18,1474609664!J18,1474610741!J18,1474611817!J18,1474612893!J18,1474613953!J18,1474615029!J18,1474616088!J18,1474617147!J18,1474618224!J18,1474619284!J18,1474620344!J18,1474621421!J18,1474622498!J18,1474623574!J18,1474624651!J18,1474625728!J18,1474626804!J18,1474627864!J18,1474628941!J18)</f>
        <v>0</v>
      </c>
      <c r="K18">
        <f>MEDIAN(1474597958!K18,1474599035!K18,1474600093!K18,1474601170!K18,1474602230!K18,1474603289!K18,1474604349!K18,1474605408!K18,1474606468!K18,1474607528!K18,1474608604!K18,1474609664!K18,1474610741!K18,1474611817!K18,1474612893!K18,1474613953!K18,1474615029!K18,1474616088!K18,1474617147!K18,1474618224!K18,1474619284!K18,1474620344!K18,1474621421!K18,1474622498!K18,1474623574!K18,1474624651!K18,1474625728!K18,1474626804!K18,1474627864!K18,1474628941!K18)</f>
        <v>0</v>
      </c>
    </row>
    <row r="19" spans="1:11">
      <c r="A19">
        <f>MEDIAN(1474597958!A19,1474599035!A19,1474600093!A19,1474601170!A19,1474602230!A19,1474603289!A19,1474604349!A19,1474605408!A19,1474606468!A19,1474607528!A19,1474608604!A19,1474609664!A19,1474610741!A19,1474611817!A19,1474612893!A19,1474613953!A19,1474615029!A19,1474616088!A19,1474617147!A19,1474618224!A19,1474619284!A19,1474620344!A19,1474621421!A19,1474622498!A19,1474623574!A19,1474624651!A19,1474625728!A19,1474626804!A19,1474627864!A19,1474628941!A19)</f>
        <v>0</v>
      </c>
      <c r="B19">
        <f>MEDIAN(1474597958!B19,1474599035!B19,1474600093!B19,1474601170!B19,1474602230!B19,1474603289!B19,1474604349!B19,1474605408!B19,1474606468!B19,1474607528!B19,1474608604!B19,1474609664!B19,1474610741!B19,1474611817!B19,1474612893!B19,1474613953!B19,1474615029!B19,1474616088!B19,1474617147!B19,1474618224!B19,1474619284!B19,1474620344!B19,1474621421!B19,1474622498!B19,1474623574!B19,1474624651!B19,1474625728!B19,1474626804!B19,1474627864!B19,1474628941!B19)</f>
        <v>0</v>
      </c>
      <c r="C19">
        <f>MEDIAN(1474597958!C19,1474599035!C19,1474600093!C19,1474601170!C19,1474602230!C19,1474603289!C19,1474604349!C19,1474605408!C19,1474606468!C19,1474607528!C19,1474608604!C19,1474609664!C19,1474610741!C19,1474611817!C19,1474612893!C19,1474613953!C19,1474615029!C19,1474616088!C19,1474617147!C19,1474618224!C19,1474619284!C19,1474620344!C19,1474621421!C19,1474622498!C19,1474623574!C19,1474624651!C19,1474625728!C19,1474626804!C19,1474627864!C19,1474628941!C19)</f>
        <v>0</v>
      </c>
      <c r="D19">
        <f>MEDIAN(1474597958!D19,1474599035!D19,1474600093!D19,1474601170!D19,1474602230!D19,1474603289!D19,1474604349!D19,1474605408!D19,1474606468!D19,1474607528!D19,1474608604!D19,1474609664!D19,1474610741!D19,1474611817!D19,1474612893!D19,1474613953!D19,1474615029!D19,1474616088!D19,1474617147!D19,1474618224!D19,1474619284!D19,1474620344!D19,1474621421!D19,1474622498!D19,1474623574!D19,1474624651!D19,1474625728!D19,1474626804!D19,1474627864!D19,1474628941!D19)</f>
        <v>0</v>
      </c>
      <c r="E19">
        <f>MEDIAN(1474597958!E19,1474599035!E19,1474600093!E19,1474601170!E19,1474602230!E19,1474603289!E19,1474604349!E19,1474605408!E19,1474606468!E19,1474607528!E19,1474608604!E19,1474609664!E19,1474610741!E19,1474611817!E19,1474612893!E19,1474613953!E19,1474615029!E19,1474616088!E19,1474617147!E19,1474618224!E19,1474619284!E19,1474620344!E19,1474621421!E19,1474622498!E19,1474623574!E19,1474624651!E19,1474625728!E19,1474626804!E19,1474627864!E19,1474628941!E19)</f>
        <v>0</v>
      </c>
      <c r="F19">
        <f>MEDIAN(1474597958!F19,1474599035!F19,1474600093!F19,1474601170!F19,1474602230!F19,1474603289!F19,1474604349!F19,1474605408!F19,1474606468!F19,1474607528!F19,1474608604!F19,1474609664!F19,1474610741!F19,1474611817!F19,1474612893!F19,1474613953!F19,1474615029!F19,1474616088!F19,1474617147!F19,1474618224!F19,1474619284!F19,1474620344!F19,1474621421!F19,1474622498!F19,1474623574!F19,1474624651!F19,1474625728!F19,1474626804!F19,1474627864!F19,1474628941!F19)</f>
        <v>0</v>
      </c>
      <c r="G19">
        <f>MEDIAN(1474597958!G19,1474599035!G19,1474600093!G19,1474601170!G19,1474602230!G19,1474603289!G19,1474604349!G19,1474605408!G19,1474606468!G19,1474607528!G19,1474608604!G19,1474609664!G19,1474610741!G19,1474611817!G19,1474612893!G19,1474613953!G19,1474615029!G19,1474616088!G19,1474617147!G19,1474618224!G19,1474619284!G19,1474620344!G19,1474621421!G19,1474622498!G19,1474623574!G19,1474624651!G19,1474625728!G19,1474626804!G19,1474627864!G19,1474628941!G19)</f>
        <v>0</v>
      </c>
      <c r="H19">
        <f>MEDIAN(1474597958!H19,1474599035!H19,1474600093!H19,1474601170!H19,1474602230!H19,1474603289!H19,1474604349!H19,1474605408!H19,1474606468!H19,1474607528!H19,1474608604!H19,1474609664!H19,1474610741!H19,1474611817!H19,1474612893!H19,1474613953!H19,1474615029!H19,1474616088!H19,1474617147!H19,1474618224!H19,1474619284!H19,1474620344!H19,1474621421!H19,1474622498!H19,1474623574!H19,1474624651!H19,1474625728!H19,1474626804!H19,1474627864!H19,1474628941!H19)</f>
        <v>0</v>
      </c>
      <c r="I19">
        <f>MEDIAN(1474597958!I19,1474599035!I19,1474600093!I19,1474601170!I19,1474602230!I19,1474603289!I19,1474604349!I19,1474605408!I19,1474606468!I19,1474607528!I19,1474608604!I19,1474609664!I19,1474610741!I19,1474611817!I19,1474612893!I19,1474613953!I19,1474615029!I19,1474616088!I19,1474617147!I19,1474618224!I19,1474619284!I19,1474620344!I19,1474621421!I19,1474622498!I19,1474623574!I19,1474624651!I19,1474625728!I19,1474626804!I19,1474627864!I19,1474628941!I19)</f>
        <v>0</v>
      </c>
      <c r="J19">
        <f>MEDIAN(1474597958!J19,1474599035!J19,1474600093!J19,1474601170!J19,1474602230!J19,1474603289!J19,1474604349!J19,1474605408!J19,1474606468!J19,1474607528!J19,1474608604!J19,1474609664!J19,1474610741!J19,1474611817!J19,1474612893!J19,1474613953!J19,1474615029!J19,1474616088!J19,1474617147!J19,1474618224!J19,1474619284!J19,1474620344!J19,1474621421!J19,1474622498!J19,1474623574!J19,1474624651!J19,1474625728!J19,1474626804!J19,1474627864!J19,1474628941!J19)</f>
        <v>0</v>
      </c>
      <c r="K19">
        <f>MEDIAN(1474597958!K19,1474599035!K19,1474600093!K19,1474601170!K19,1474602230!K19,1474603289!K19,1474604349!K19,1474605408!K19,1474606468!K19,1474607528!K19,1474608604!K19,1474609664!K19,1474610741!K19,1474611817!K19,1474612893!K19,1474613953!K19,1474615029!K19,1474616088!K19,1474617147!K19,1474618224!K19,1474619284!K19,1474620344!K19,1474621421!K19,1474622498!K19,1474623574!K19,1474624651!K19,1474625728!K19,1474626804!K19,1474627864!K19,1474628941!K19)</f>
        <v>0</v>
      </c>
    </row>
    <row r="20" spans="1:11">
      <c r="A20">
        <f>MEDIAN(1474597958!A20,1474599035!A20,1474600093!A20,1474601170!A20,1474602230!A20,1474603289!A20,1474604349!A20,1474605408!A20,1474606468!A20,1474607528!A20,1474608604!A20,1474609664!A20,1474610741!A20,1474611817!A20,1474612893!A20,1474613953!A20,1474615029!A20,1474616088!A20,1474617147!A20,1474618224!A20,1474619284!A20,1474620344!A20,1474621421!A20,1474622498!A20,1474623574!A20,1474624651!A20,1474625728!A20,1474626804!A20,1474627864!A20,1474628941!A20)</f>
        <v>0</v>
      </c>
      <c r="B20">
        <f>MEDIAN(1474597958!B20,1474599035!B20,1474600093!B20,1474601170!B20,1474602230!B20,1474603289!B20,1474604349!B20,1474605408!B20,1474606468!B20,1474607528!B20,1474608604!B20,1474609664!B20,1474610741!B20,1474611817!B20,1474612893!B20,1474613953!B20,1474615029!B20,1474616088!B20,1474617147!B20,1474618224!B20,1474619284!B20,1474620344!B20,1474621421!B20,1474622498!B20,1474623574!B20,1474624651!B20,1474625728!B20,1474626804!B20,1474627864!B20,1474628941!B20)</f>
        <v>0</v>
      </c>
      <c r="C20">
        <f>MEDIAN(1474597958!C20,1474599035!C20,1474600093!C20,1474601170!C20,1474602230!C20,1474603289!C20,1474604349!C20,1474605408!C20,1474606468!C20,1474607528!C20,1474608604!C20,1474609664!C20,1474610741!C20,1474611817!C20,1474612893!C20,1474613953!C20,1474615029!C20,1474616088!C20,1474617147!C20,1474618224!C20,1474619284!C20,1474620344!C20,1474621421!C20,1474622498!C20,1474623574!C20,1474624651!C20,1474625728!C20,1474626804!C20,1474627864!C20,1474628941!C20)</f>
        <v>0</v>
      </c>
      <c r="D20">
        <f>MEDIAN(1474597958!D20,1474599035!D20,1474600093!D20,1474601170!D20,1474602230!D20,1474603289!D20,1474604349!D20,1474605408!D20,1474606468!D20,1474607528!D20,1474608604!D20,1474609664!D20,1474610741!D20,1474611817!D20,1474612893!D20,1474613953!D20,1474615029!D20,1474616088!D20,1474617147!D20,1474618224!D20,1474619284!D20,1474620344!D20,1474621421!D20,1474622498!D20,1474623574!D20,1474624651!D20,1474625728!D20,1474626804!D20,1474627864!D20,1474628941!D20)</f>
        <v>0</v>
      </c>
      <c r="E20">
        <f>MEDIAN(1474597958!E20,1474599035!E20,1474600093!E20,1474601170!E20,1474602230!E20,1474603289!E20,1474604349!E20,1474605408!E20,1474606468!E20,1474607528!E20,1474608604!E20,1474609664!E20,1474610741!E20,1474611817!E20,1474612893!E20,1474613953!E20,1474615029!E20,1474616088!E20,1474617147!E20,1474618224!E20,1474619284!E20,1474620344!E20,1474621421!E20,1474622498!E20,1474623574!E20,1474624651!E20,1474625728!E20,1474626804!E20,1474627864!E20,1474628941!E20)</f>
        <v>0</v>
      </c>
      <c r="F20">
        <f>MEDIAN(1474597958!F20,1474599035!F20,1474600093!F20,1474601170!F20,1474602230!F20,1474603289!F20,1474604349!F20,1474605408!F20,1474606468!F20,1474607528!F20,1474608604!F20,1474609664!F20,1474610741!F20,1474611817!F20,1474612893!F20,1474613953!F20,1474615029!F20,1474616088!F20,1474617147!F20,1474618224!F20,1474619284!F20,1474620344!F20,1474621421!F20,1474622498!F20,1474623574!F20,1474624651!F20,1474625728!F20,1474626804!F20,1474627864!F20,1474628941!F20)</f>
        <v>0</v>
      </c>
      <c r="G20">
        <f>MEDIAN(1474597958!G20,1474599035!G20,1474600093!G20,1474601170!G20,1474602230!G20,1474603289!G20,1474604349!G20,1474605408!G20,1474606468!G20,1474607528!G20,1474608604!G20,1474609664!G20,1474610741!G20,1474611817!G20,1474612893!G20,1474613953!G20,1474615029!G20,1474616088!G20,1474617147!G20,1474618224!G20,1474619284!G20,1474620344!G20,1474621421!G20,1474622498!G20,1474623574!G20,1474624651!G20,1474625728!G20,1474626804!G20,1474627864!G20,1474628941!G20)</f>
        <v>0</v>
      </c>
      <c r="H20">
        <f>MEDIAN(1474597958!H20,1474599035!H20,1474600093!H20,1474601170!H20,1474602230!H20,1474603289!H20,1474604349!H20,1474605408!H20,1474606468!H20,1474607528!H20,1474608604!H20,1474609664!H20,1474610741!H20,1474611817!H20,1474612893!H20,1474613953!H20,1474615029!H20,1474616088!H20,1474617147!H20,1474618224!H20,1474619284!H20,1474620344!H20,1474621421!H20,1474622498!H20,1474623574!H20,1474624651!H20,1474625728!H20,1474626804!H20,1474627864!H20,1474628941!H20)</f>
        <v>0</v>
      </c>
      <c r="I20">
        <f>MEDIAN(1474597958!I20,1474599035!I20,1474600093!I20,1474601170!I20,1474602230!I20,1474603289!I20,1474604349!I20,1474605408!I20,1474606468!I20,1474607528!I20,1474608604!I20,1474609664!I20,1474610741!I20,1474611817!I20,1474612893!I20,1474613953!I20,1474615029!I20,1474616088!I20,1474617147!I20,1474618224!I20,1474619284!I20,1474620344!I20,1474621421!I20,1474622498!I20,1474623574!I20,1474624651!I20,1474625728!I20,1474626804!I20,1474627864!I20,1474628941!I20)</f>
        <v>0</v>
      </c>
      <c r="J20">
        <f>MEDIAN(1474597958!J20,1474599035!J20,1474600093!J20,1474601170!J20,1474602230!J20,1474603289!J20,1474604349!J20,1474605408!J20,1474606468!J20,1474607528!J20,1474608604!J20,1474609664!J20,1474610741!J20,1474611817!J20,1474612893!J20,1474613953!J20,1474615029!J20,1474616088!J20,1474617147!J20,1474618224!J20,1474619284!J20,1474620344!J20,1474621421!J20,1474622498!J20,1474623574!J20,1474624651!J20,1474625728!J20,1474626804!J20,1474627864!J20,1474628941!J20)</f>
        <v>0</v>
      </c>
      <c r="K20">
        <f>MEDIAN(1474597958!K20,1474599035!K20,1474600093!K20,1474601170!K20,1474602230!K20,1474603289!K20,1474604349!K20,1474605408!K20,1474606468!K20,1474607528!K20,1474608604!K20,1474609664!K20,1474610741!K20,1474611817!K20,1474612893!K20,1474613953!K20,1474615029!K20,1474616088!K20,1474617147!K20,1474618224!K20,1474619284!K20,1474620344!K20,1474621421!K20,1474622498!K20,1474623574!K20,1474624651!K20,1474625728!K20,1474626804!K20,1474627864!K20,1474628941!K20)</f>
        <v>0</v>
      </c>
    </row>
    <row r="21" spans="1:11">
      <c r="A21">
        <f>MEDIAN(1474597958!A21,1474599035!A21,1474600093!A21,1474601170!A21,1474602230!A21,1474603289!A21,1474604349!A21,1474605408!A21,1474606468!A21,1474607528!A21,1474608604!A21,1474609664!A21,1474610741!A21,1474611817!A21,1474612893!A21,1474613953!A21,1474615029!A21,1474616088!A21,1474617147!A21,1474618224!A21,1474619284!A21,1474620344!A21,1474621421!A21,1474622498!A21,1474623574!A21,1474624651!A21,1474625728!A21,1474626804!A21,1474627864!A21,1474628941!A21)</f>
        <v>0</v>
      </c>
      <c r="B21">
        <f>MEDIAN(1474597958!B21,1474599035!B21,1474600093!B21,1474601170!B21,1474602230!B21,1474603289!B21,1474604349!B21,1474605408!B21,1474606468!B21,1474607528!B21,1474608604!B21,1474609664!B21,1474610741!B21,1474611817!B21,1474612893!B21,1474613953!B21,1474615029!B21,1474616088!B21,1474617147!B21,1474618224!B21,1474619284!B21,1474620344!B21,1474621421!B21,1474622498!B21,1474623574!B21,1474624651!B21,1474625728!B21,1474626804!B21,1474627864!B21,1474628941!B21)</f>
        <v>0</v>
      </c>
      <c r="C21">
        <f>MEDIAN(1474597958!C21,1474599035!C21,1474600093!C21,1474601170!C21,1474602230!C21,1474603289!C21,1474604349!C21,1474605408!C21,1474606468!C21,1474607528!C21,1474608604!C21,1474609664!C21,1474610741!C21,1474611817!C21,1474612893!C21,1474613953!C21,1474615029!C21,1474616088!C21,1474617147!C21,1474618224!C21,1474619284!C21,1474620344!C21,1474621421!C21,1474622498!C21,1474623574!C21,1474624651!C21,1474625728!C21,1474626804!C21,1474627864!C21,1474628941!C21)</f>
        <v>0</v>
      </c>
      <c r="D21">
        <f>MEDIAN(1474597958!D21,1474599035!D21,1474600093!D21,1474601170!D21,1474602230!D21,1474603289!D21,1474604349!D21,1474605408!D21,1474606468!D21,1474607528!D21,1474608604!D21,1474609664!D21,1474610741!D21,1474611817!D21,1474612893!D21,1474613953!D21,1474615029!D21,1474616088!D21,1474617147!D21,1474618224!D21,1474619284!D21,1474620344!D21,1474621421!D21,1474622498!D21,1474623574!D21,1474624651!D21,1474625728!D21,1474626804!D21,1474627864!D21,1474628941!D21)</f>
        <v>0</v>
      </c>
      <c r="E21">
        <f>MEDIAN(1474597958!E21,1474599035!E21,1474600093!E21,1474601170!E21,1474602230!E21,1474603289!E21,1474604349!E21,1474605408!E21,1474606468!E21,1474607528!E21,1474608604!E21,1474609664!E21,1474610741!E21,1474611817!E21,1474612893!E21,1474613953!E21,1474615029!E21,1474616088!E21,1474617147!E21,1474618224!E21,1474619284!E21,1474620344!E21,1474621421!E21,1474622498!E21,1474623574!E21,1474624651!E21,1474625728!E21,1474626804!E21,1474627864!E21,1474628941!E21)</f>
        <v>0</v>
      </c>
      <c r="F21">
        <f>MEDIAN(1474597958!F21,1474599035!F21,1474600093!F21,1474601170!F21,1474602230!F21,1474603289!F21,1474604349!F21,1474605408!F21,1474606468!F21,1474607528!F21,1474608604!F21,1474609664!F21,1474610741!F21,1474611817!F21,1474612893!F21,1474613953!F21,1474615029!F21,1474616088!F21,1474617147!F21,1474618224!F21,1474619284!F21,1474620344!F21,1474621421!F21,1474622498!F21,1474623574!F21,1474624651!F21,1474625728!F21,1474626804!F21,1474627864!F21,1474628941!F21)</f>
        <v>0</v>
      </c>
      <c r="G21">
        <f>MEDIAN(1474597958!G21,1474599035!G21,1474600093!G21,1474601170!G21,1474602230!G21,1474603289!G21,1474604349!G21,1474605408!G21,1474606468!G21,1474607528!G21,1474608604!G21,1474609664!G21,1474610741!G21,1474611817!G21,1474612893!G21,1474613953!G21,1474615029!G21,1474616088!G21,1474617147!G21,1474618224!G21,1474619284!G21,1474620344!G21,1474621421!G21,1474622498!G21,1474623574!G21,1474624651!G21,1474625728!G21,1474626804!G21,1474627864!G21,1474628941!G21)</f>
        <v>0</v>
      </c>
      <c r="H21">
        <f>MEDIAN(1474597958!H21,1474599035!H21,1474600093!H21,1474601170!H21,1474602230!H21,1474603289!H21,1474604349!H21,1474605408!H21,1474606468!H21,1474607528!H21,1474608604!H21,1474609664!H21,1474610741!H21,1474611817!H21,1474612893!H21,1474613953!H21,1474615029!H21,1474616088!H21,1474617147!H21,1474618224!H21,1474619284!H21,1474620344!H21,1474621421!H21,1474622498!H21,1474623574!H21,1474624651!H21,1474625728!H21,1474626804!H21,1474627864!H21,1474628941!H21)</f>
        <v>0</v>
      </c>
      <c r="I21">
        <f>MEDIAN(1474597958!I21,1474599035!I21,1474600093!I21,1474601170!I21,1474602230!I21,1474603289!I21,1474604349!I21,1474605408!I21,1474606468!I21,1474607528!I21,1474608604!I21,1474609664!I21,1474610741!I21,1474611817!I21,1474612893!I21,1474613953!I21,1474615029!I21,1474616088!I21,1474617147!I21,1474618224!I21,1474619284!I21,1474620344!I21,1474621421!I21,1474622498!I21,1474623574!I21,1474624651!I21,1474625728!I21,1474626804!I21,1474627864!I21,1474628941!I21)</f>
        <v>0</v>
      </c>
      <c r="J21">
        <f>MEDIAN(1474597958!J21,1474599035!J21,1474600093!J21,1474601170!J21,1474602230!J21,1474603289!J21,1474604349!J21,1474605408!J21,1474606468!J21,1474607528!J21,1474608604!J21,1474609664!J21,1474610741!J21,1474611817!J21,1474612893!J21,1474613953!J21,1474615029!J21,1474616088!J21,1474617147!J21,1474618224!J21,1474619284!J21,1474620344!J21,1474621421!J21,1474622498!J21,1474623574!J21,1474624651!J21,1474625728!J21,1474626804!J21,1474627864!J21,1474628941!J21)</f>
        <v>0</v>
      </c>
      <c r="K21">
        <f>MEDIAN(1474597958!K21,1474599035!K21,1474600093!K21,1474601170!K21,1474602230!K21,1474603289!K21,1474604349!K21,1474605408!K21,1474606468!K21,1474607528!K21,1474608604!K21,1474609664!K21,1474610741!K21,1474611817!K21,1474612893!K21,1474613953!K21,1474615029!K21,1474616088!K21,1474617147!K21,1474618224!K21,1474619284!K21,1474620344!K21,1474621421!K21,1474622498!K21,1474623574!K21,1474624651!K21,1474625728!K21,1474626804!K21,1474627864!K21,1474628941!K21)</f>
        <v>0</v>
      </c>
    </row>
    <row r="22" spans="1:11">
      <c r="A22">
        <f>MEDIAN(1474597958!A22,1474599035!A22,1474600093!A22,1474601170!A22,1474602230!A22,1474603289!A22,1474604349!A22,1474605408!A22,1474606468!A22,1474607528!A22,1474608604!A22,1474609664!A22,1474610741!A22,1474611817!A22,1474612893!A22,1474613953!A22,1474615029!A22,1474616088!A22,1474617147!A22,1474618224!A22,1474619284!A22,1474620344!A22,1474621421!A22,1474622498!A22,1474623574!A22,1474624651!A22,1474625728!A22,1474626804!A22,1474627864!A22,1474628941!A22)</f>
        <v>0</v>
      </c>
      <c r="B22">
        <f>MEDIAN(1474597958!B22,1474599035!B22,1474600093!B22,1474601170!B22,1474602230!B22,1474603289!B22,1474604349!B22,1474605408!B22,1474606468!B22,1474607528!B22,1474608604!B22,1474609664!B22,1474610741!B22,1474611817!B22,1474612893!B22,1474613953!B22,1474615029!B22,1474616088!B22,1474617147!B22,1474618224!B22,1474619284!B22,1474620344!B22,1474621421!B22,1474622498!B22,1474623574!B22,1474624651!B22,1474625728!B22,1474626804!B22,1474627864!B22,1474628941!B22)</f>
        <v>0</v>
      </c>
      <c r="C22">
        <f>MEDIAN(1474597958!C22,1474599035!C22,1474600093!C22,1474601170!C22,1474602230!C22,1474603289!C22,1474604349!C22,1474605408!C22,1474606468!C22,1474607528!C22,1474608604!C22,1474609664!C22,1474610741!C22,1474611817!C22,1474612893!C22,1474613953!C22,1474615029!C22,1474616088!C22,1474617147!C22,1474618224!C22,1474619284!C22,1474620344!C22,1474621421!C22,1474622498!C22,1474623574!C22,1474624651!C22,1474625728!C22,1474626804!C22,1474627864!C22,1474628941!C22)</f>
        <v>0</v>
      </c>
      <c r="D22">
        <f>MEDIAN(1474597958!D22,1474599035!D22,1474600093!D22,1474601170!D22,1474602230!D22,1474603289!D22,1474604349!D22,1474605408!D22,1474606468!D22,1474607528!D22,1474608604!D22,1474609664!D22,1474610741!D22,1474611817!D22,1474612893!D22,1474613953!D22,1474615029!D22,1474616088!D22,1474617147!D22,1474618224!D22,1474619284!D22,1474620344!D22,1474621421!D22,1474622498!D22,1474623574!D22,1474624651!D22,1474625728!D22,1474626804!D22,1474627864!D22,1474628941!D22)</f>
        <v>0</v>
      </c>
      <c r="E22">
        <f>MEDIAN(1474597958!E22,1474599035!E22,1474600093!E22,1474601170!E22,1474602230!E22,1474603289!E22,1474604349!E22,1474605408!E22,1474606468!E22,1474607528!E22,1474608604!E22,1474609664!E22,1474610741!E22,1474611817!E22,1474612893!E22,1474613953!E22,1474615029!E22,1474616088!E22,1474617147!E22,1474618224!E22,1474619284!E22,1474620344!E22,1474621421!E22,1474622498!E22,1474623574!E22,1474624651!E22,1474625728!E22,1474626804!E22,1474627864!E22,1474628941!E22)</f>
        <v>0</v>
      </c>
      <c r="F22">
        <f>MEDIAN(1474597958!F22,1474599035!F22,1474600093!F22,1474601170!F22,1474602230!F22,1474603289!F22,1474604349!F22,1474605408!F22,1474606468!F22,1474607528!F22,1474608604!F22,1474609664!F22,1474610741!F22,1474611817!F22,1474612893!F22,1474613953!F22,1474615029!F22,1474616088!F22,1474617147!F22,1474618224!F22,1474619284!F22,1474620344!F22,1474621421!F22,1474622498!F22,1474623574!F22,1474624651!F22,1474625728!F22,1474626804!F22,1474627864!F22,1474628941!F22)</f>
        <v>0</v>
      </c>
      <c r="G22">
        <f>MEDIAN(1474597958!G22,1474599035!G22,1474600093!G22,1474601170!G22,1474602230!G22,1474603289!G22,1474604349!G22,1474605408!G22,1474606468!G22,1474607528!G22,1474608604!G22,1474609664!G22,1474610741!G22,1474611817!G22,1474612893!G22,1474613953!G22,1474615029!G22,1474616088!G22,1474617147!G22,1474618224!G22,1474619284!G22,1474620344!G22,1474621421!G22,1474622498!G22,1474623574!G22,1474624651!G22,1474625728!G22,1474626804!G22,1474627864!G22,1474628941!G22)</f>
        <v>0</v>
      </c>
      <c r="H22">
        <f>MEDIAN(1474597958!H22,1474599035!H22,1474600093!H22,1474601170!H22,1474602230!H22,1474603289!H22,1474604349!H22,1474605408!H22,1474606468!H22,1474607528!H22,1474608604!H22,1474609664!H22,1474610741!H22,1474611817!H22,1474612893!H22,1474613953!H22,1474615029!H22,1474616088!H22,1474617147!H22,1474618224!H22,1474619284!H22,1474620344!H22,1474621421!H22,1474622498!H22,1474623574!H22,1474624651!H22,1474625728!H22,1474626804!H22,1474627864!H22,1474628941!H22)</f>
        <v>0</v>
      </c>
      <c r="I22">
        <f>MEDIAN(1474597958!I22,1474599035!I22,1474600093!I22,1474601170!I22,1474602230!I22,1474603289!I22,1474604349!I22,1474605408!I22,1474606468!I22,1474607528!I22,1474608604!I22,1474609664!I22,1474610741!I22,1474611817!I22,1474612893!I22,1474613953!I22,1474615029!I22,1474616088!I22,1474617147!I22,1474618224!I22,1474619284!I22,1474620344!I22,1474621421!I22,1474622498!I22,1474623574!I22,1474624651!I22,1474625728!I22,1474626804!I22,1474627864!I22,1474628941!I22)</f>
        <v>0</v>
      </c>
      <c r="J22">
        <f>MEDIAN(1474597958!J22,1474599035!J22,1474600093!J22,1474601170!J22,1474602230!J22,1474603289!J22,1474604349!J22,1474605408!J22,1474606468!J22,1474607528!J22,1474608604!J22,1474609664!J22,1474610741!J22,1474611817!J22,1474612893!J22,1474613953!J22,1474615029!J22,1474616088!J22,1474617147!J22,1474618224!J22,1474619284!J22,1474620344!J22,1474621421!J22,1474622498!J22,1474623574!J22,1474624651!J22,1474625728!J22,1474626804!J22,1474627864!J22,1474628941!J22)</f>
        <v>0</v>
      </c>
      <c r="K22">
        <f>MEDIAN(1474597958!K22,1474599035!K22,1474600093!K22,1474601170!K22,1474602230!K22,1474603289!K22,1474604349!K22,1474605408!K22,1474606468!K22,1474607528!K22,1474608604!K22,1474609664!K22,1474610741!K22,1474611817!K22,1474612893!K22,1474613953!K22,1474615029!K22,1474616088!K22,1474617147!K22,1474618224!K22,1474619284!K22,1474620344!K22,1474621421!K22,1474622498!K22,1474623574!K22,1474624651!K22,1474625728!K22,1474626804!K22,1474627864!K22,1474628941!K22)</f>
        <v>0</v>
      </c>
    </row>
    <row r="23" spans="1:11">
      <c r="A23">
        <f>MEDIAN(1474597958!A23,1474599035!A23,1474600093!A23,1474601170!A23,1474602230!A23,1474603289!A23,1474604349!A23,1474605408!A23,1474606468!A23,1474607528!A23,1474608604!A23,1474609664!A23,1474610741!A23,1474611817!A23,1474612893!A23,1474613953!A23,1474615029!A23,1474616088!A23,1474617147!A23,1474618224!A23,1474619284!A23,1474620344!A23,1474621421!A23,1474622498!A23,1474623574!A23,1474624651!A23,1474625728!A23,1474626804!A23,1474627864!A23,1474628941!A23)</f>
        <v>0</v>
      </c>
      <c r="B23">
        <f>MEDIAN(1474597958!B23,1474599035!B23,1474600093!B23,1474601170!B23,1474602230!B23,1474603289!B23,1474604349!B23,1474605408!B23,1474606468!B23,1474607528!B23,1474608604!B23,1474609664!B23,1474610741!B23,1474611817!B23,1474612893!B23,1474613953!B23,1474615029!B23,1474616088!B23,1474617147!B23,1474618224!B23,1474619284!B23,1474620344!B23,1474621421!B23,1474622498!B23,1474623574!B23,1474624651!B23,1474625728!B23,1474626804!B23,1474627864!B23,1474628941!B23)</f>
        <v>0</v>
      </c>
      <c r="C23">
        <f>MEDIAN(1474597958!C23,1474599035!C23,1474600093!C23,1474601170!C23,1474602230!C23,1474603289!C23,1474604349!C23,1474605408!C23,1474606468!C23,1474607528!C23,1474608604!C23,1474609664!C23,1474610741!C23,1474611817!C23,1474612893!C23,1474613953!C23,1474615029!C23,1474616088!C23,1474617147!C23,1474618224!C23,1474619284!C23,1474620344!C23,1474621421!C23,1474622498!C23,1474623574!C23,1474624651!C23,1474625728!C23,1474626804!C23,1474627864!C23,1474628941!C23)</f>
        <v>0</v>
      </c>
      <c r="D23">
        <f>MEDIAN(1474597958!D23,1474599035!D23,1474600093!D23,1474601170!D23,1474602230!D23,1474603289!D23,1474604349!D23,1474605408!D23,1474606468!D23,1474607528!D23,1474608604!D23,1474609664!D23,1474610741!D23,1474611817!D23,1474612893!D23,1474613953!D23,1474615029!D23,1474616088!D23,1474617147!D23,1474618224!D23,1474619284!D23,1474620344!D23,1474621421!D23,1474622498!D23,1474623574!D23,1474624651!D23,1474625728!D23,1474626804!D23,1474627864!D23,1474628941!D23)</f>
        <v>0</v>
      </c>
      <c r="E23">
        <f>MEDIAN(1474597958!E23,1474599035!E23,1474600093!E23,1474601170!E23,1474602230!E23,1474603289!E23,1474604349!E23,1474605408!E23,1474606468!E23,1474607528!E23,1474608604!E23,1474609664!E23,1474610741!E23,1474611817!E23,1474612893!E23,1474613953!E23,1474615029!E23,1474616088!E23,1474617147!E23,1474618224!E23,1474619284!E23,1474620344!E23,1474621421!E23,1474622498!E23,1474623574!E23,1474624651!E23,1474625728!E23,1474626804!E23,1474627864!E23,1474628941!E23)</f>
        <v>0</v>
      </c>
      <c r="F23">
        <f>MEDIAN(1474597958!F23,1474599035!F23,1474600093!F23,1474601170!F23,1474602230!F23,1474603289!F23,1474604349!F23,1474605408!F23,1474606468!F23,1474607528!F23,1474608604!F23,1474609664!F23,1474610741!F23,1474611817!F23,1474612893!F23,1474613953!F23,1474615029!F23,1474616088!F23,1474617147!F23,1474618224!F23,1474619284!F23,1474620344!F23,1474621421!F23,1474622498!F23,1474623574!F23,1474624651!F23,1474625728!F23,1474626804!F23,1474627864!F23,1474628941!F23)</f>
        <v>0</v>
      </c>
      <c r="G23">
        <f>MEDIAN(1474597958!G23,1474599035!G23,1474600093!G23,1474601170!G23,1474602230!G23,1474603289!G23,1474604349!G23,1474605408!G23,1474606468!G23,1474607528!G23,1474608604!G23,1474609664!G23,1474610741!G23,1474611817!G23,1474612893!G23,1474613953!G23,1474615029!G23,1474616088!G23,1474617147!G23,1474618224!G23,1474619284!G23,1474620344!G23,1474621421!G23,1474622498!G23,1474623574!G23,1474624651!G23,1474625728!G23,1474626804!G23,1474627864!G23,1474628941!G23)</f>
        <v>0</v>
      </c>
      <c r="H23">
        <f>MEDIAN(1474597958!H23,1474599035!H23,1474600093!H23,1474601170!H23,1474602230!H23,1474603289!H23,1474604349!H23,1474605408!H23,1474606468!H23,1474607528!H23,1474608604!H23,1474609664!H23,1474610741!H23,1474611817!H23,1474612893!H23,1474613953!H23,1474615029!H23,1474616088!H23,1474617147!H23,1474618224!H23,1474619284!H23,1474620344!H23,1474621421!H23,1474622498!H23,1474623574!H23,1474624651!H23,1474625728!H23,1474626804!H23,1474627864!H23,1474628941!H23)</f>
        <v>0</v>
      </c>
      <c r="I23">
        <f>MEDIAN(1474597958!I23,1474599035!I23,1474600093!I23,1474601170!I23,1474602230!I23,1474603289!I23,1474604349!I23,1474605408!I23,1474606468!I23,1474607528!I23,1474608604!I23,1474609664!I23,1474610741!I23,1474611817!I23,1474612893!I23,1474613953!I23,1474615029!I23,1474616088!I23,1474617147!I23,1474618224!I23,1474619284!I23,1474620344!I23,1474621421!I23,1474622498!I23,1474623574!I23,1474624651!I23,1474625728!I23,1474626804!I23,1474627864!I23,1474628941!I23)</f>
        <v>0</v>
      </c>
      <c r="J23">
        <f>MEDIAN(1474597958!J23,1474599035!J23,1474600093!J23,1474601170!J23,1474602230!J23,1474603289!J23,1474604349!J23,1474605408!J23,1474606468!J23,1474607528!J23,1474608604!J23,1474609664!J23,1474610741!J23,1474611817!J23,1474612893!J23,1474613953!J23,1474615029!J23,1474616088!J23,1474617147!J23,1474618224!J23,1474619284!J23,1474620344!J23,1474621421!J23,1474622498!J23,1474623574!J23,1474624651!J23,1474625728!J23,1474626804!J23,1474627864!J23,1474628941!J23)</f>
        <v>0</v>
      </c>
      <c r="K23">
        <f>MEDIAN(1474597958!K23,1474599035!K23,1474600093!K23,1474601170!K23,1474602230!K23,1474603289!K23,1474604349!K23,1474605408!K23,1474606468!K23,1474607528!K23,1474608604!K23,1474609664!K23,1474610741!K23,1474611817!K23,1474612893!K23,1474613953!K23,1474615029!K23,1474616088!K23,1474617147!K23,1474618224!K23,1474619284!K23,1474620344!K23,1474621421!K23,1474622498!K23,1474623574!K23,1474624651!K23,1474625728!K23,1474626804!K23,1474627864!K23,1474628941!K23)</f>
        <v>0</v>
      </c>
    </row>
    <row r="24" spans="1:11">
      <c r="A24">
        <f>MEDIAN(1474597958!A24,1474599035!A24,1474600093!A24,1474601170!A24,1474602230!A24,1474603289!A24,1474604349!A24,1474605408!A24,1474606468!A24,1474607528!A24,1474608604!A24,1474609664!A24,1474610741!A24,1474611817!A24,1474612893!A24,1474613953!A24,1474615029!A24,1474616088!A24,1474617147!A24,1474618224!A24,1474619284!A24,1474620344!A24,1474621421!A24,1474622498!A24,1474623574!A24,1474624651!A24,1474625728!A24,1474626804!A24,1474627864!A24,1474628941!A24)</f>
        <v>0</v>
      </c>
      <c r="B24">
        <f>MEDIAN(1474597958!B24,1474599035!B24,1474600093!B24,1474601170!B24,1474602230!B24,1474603289!B24,1474604349!B24,1474605408!B24,1474606468!B24,1474607528!B24,1474608604!B24,1474609664!B24,1474610741!B24,1474611817!B24,1474612893!B24,1474613953!B24,1474615029!B24,1474616088!B24,1474617147!B24,1474618224!B24,1474619284!B24,1474620344!B24,1474621421!B24,1474622498!B24,1474623574!B24,1474624651!B24,1474625728!B24,1474626804!B24,1474627864!B24,1474628941!B24)</f>
        <v>0</v>
      </c>
      <c r="C24">
        <f>MEDIAN(1474597958!C24,1474599035!C24,1474600093!C24,1474601170!C24,1474602230!C24,1474603289!C24,1474604349!C24,1474605408!C24,1474606468!C24,1474607528!C24,1474608604!C24,1474609664!C24,1474610741!C24,1474611817!C24,1474612893!C24,1474613953!C24,1474615029!C24,1474616088!C24,1474617147!C24,1474618224!C24,1474619284!C24,1474620344!C24,1474621421!C24,1474622498!C24,1474623574!C24,1474624651!C24,1474625728!C24,1474626804!C24,1474627864!C24,1474628941!C24)</f>
        <v>0</v>
      </c>
      <c r="D24">
        <f>MEDIAN(1474597958!D24,1474599035!D24,1474600093!D24,1474601170!D24,1474602230!D24,1474603289!D24,1474604349!D24,1474605408!D24,1474606468!D24,1474607528!D24,1474608604!D24,1474609664!D24,1474610741!D24,1474611817!D24,1474612893!D24,1474613953!D24,1474615029!D24,1474616088!D24,1474617147!D24,1474618224!D24,1474619284!D24,1474620344!D24,1474621421!D24,1474622498!D24,1474623574!D24,1474624651!D24,1474625728!D24,1474626804!D24,1474627864!D24,1474628941!D24)</f>
        <v>0</v>
      </c>
      <c r="E24">
        <f>MEDIAN(1474597958!E24,1474599035!E24,1474600093!E24,1474601170!E24,1474602230!E24,1474603289!E24,1474604349!E24,1474605408!E24,1474606468!E24,1474607528!E24,1474608604!E24,1474609664!E24,1474610741!E24,1474611817!E24,1474612893!E24,1474613953!E24,1474615029!E24,1474616088!E24,1474617147!E24,1474618224!E24,1474619284!E24,1474620344!E24,1474621421!E24,1474622498!E24,1474623574!E24,1474624651!E24,1474625728!E24,1474626804!E24,1474627864!E24,1474628941!E24)</f>
        <v>0</v>
      </c>
      <c r="F24">
        <f>MEDIAN(1474597958!F24,1474599035!F24,1474600093!F24,1474601170!F24,1474602230!F24,1474603289!F24,1474604349!F24,1474605408!F24,1474606468!F24,1474607528!F24,1474608604!F24,1474609664!F24,1474610741!F24,1474611817!F24,1474612893!F24,1474613953!F24,1474615029!F24,1474616088!F24,1474617147!F24,1474618224!F24,1474619284!F24,1474620344!F24,1474621421!F24,1474622498!F24,1474623574!F24,1474624651!F24,1474625728!F24,1474626804!F24,1474627864!F24,1474628941!F24)</f>
        <v>0</v>
      </c>
      <c r="G24">
        <f>MEDIAN(1474597958!G24,1474599035!G24,1474600093!G24,1474601170!G24,1474602230!G24,1474603289!G24,1474604349!G24,1474605408!G24,1474606468!G24,1474607528!G24,1474608604!G24,1474609664!G24,1474610741!G24,1474611817!G24,1474612893!G24,1474613953!G24,1474615029!G24,1474616088!G24,1474617147!G24,1474618224!G24,1474619284!G24,1474620344!G24,1474621421!G24,1474622498!G24,1474623574!G24,1474624651!G24,1474625728!G24,1474626804!G24,1474627864!G24,1474628941!G24)</f>
        <v>0</v>
      </c>
      <c r="H24">
        <f>MEDIAN(1474597958!H24,1474599035!H24,1474600093!H24,1474601170!H24,1474602230!H24,1474603289!H24,1474604349!H24,1474605408!H24,1474606468!H24,1474607528!H24,1474608604!H24,1474609664!H24,1474610741!H24,1474611817!H24,1474612893!H24,1474613953!H24,1474615029!H24,1474616088!H24,1474617147!H24,1474618224!H24,1474619284!H24,1474620344!H24,1474621421!H24,1474622498!H24,1474623574!H24,1474624651!H24,1474625728!H24,1474626804!H24,1474627864!H24,1474628941!H24)</f>
        <v>0</v>
      </c>
      <c r="I24">
        <f>MEDIAN(1474597958!I24,1474599035!I24,1474600093!I24,1474601170!I24,1474602230!I24,1474603289!I24,1474604349!I24,1474605408!I24,1474606468!I24,1474607528!I24,1474608604!I24,1474609664!I24,1474610741!I24,1474611817!I24,1474612893!I24,1474613953!I24,1474615029!I24,1474616088!I24,1474617147!I24,1474618224!I24,1474619284!I24,1474620344!I24,1474621421!I24,1474622498!I24,1474623574!I24,1474624651!I24,1474625728!I24,1474626804!I24,1474627864!I24,1474628941!I24)</f>
        <v>0</v>
      </c>
      <c r="J24">
        <f>MEDIAN(1474597958!J24,1474599035!J24,1474600093!J24,1474601170!J24,1474602230!J24,1474603289!J24,1474604349!J24,1474605408!J24,1474606468!J24,1474607528!J24,1474608604!J24,1474609664!J24,1474610741!J24,1474611817!J24,1474612893!J24,1474613953!J24,1474615029!J24,1474616088!J24,1474617147!J24,1474618224!J24,1474619284!J24,1474620344!J24,1474621421!J24,1474622498!J24,1474623574!J24,1474624651!J24,1474625728!J24,1474626804!J24,1474627864!J24,1474628941!J24)</f>
        <v>0</v>
      </c>
      <c r="K24">
        <f>MEDIAN(1474597958!K24,1474599035!K24,1474600093!K24,1474601170!K24,1474602230!K24,1474603289!K24,1474604349!K24,1474605408!K24,1474606468!K24,1474607528!K24,1474608604!K24,1474609664!K24,1474610741!K24,1474611817!K24,1474612893!K24,1474613953!K24,1474615029!K24,1474616088!K24,1474617147!K24,1474618224!K24,1474619284!K24,1474620344!K24,1474621421!K24,1474622498!K24,1474623574!K24,1474624651!K24,1474625728!K24,1474626804!K24,1474627864!K24,1474628941!K24)</f>
        <v>0</v>
      </c>
    </row>
    <row r="25" spans="1:11">
      <c r="A25">
        <f>MEDIAN(1474597958!A25,1474599035!A25,1474600093!A25,1474601170!A25,1474602230!A25,1474603289!A25,1474604349!A25,1474605408!A25,1474606468!A25,1474607528!A25,1474608604!A25,1474609664!A25,1474610741!A25,1474611817!A25,1474612893!A25,1474613953!A25,1474615029!A25,1474616088!A25,1474617147!A25,1474618224!A25,1474619284!A25,1474620344!A25,1474621421!A25,1474622498!A25,1474623574!A25,1474624651!A25,1474625728!A25,1474626804!A25,1474627864!A25,1474628941!A25)</f>
        <v>0</v>
      </c>
      <c r="B25">
        <f>MEDIAN(1474597958!B25,1474599035!B25,1474600093!B25,1474601170!B25,1474602230!B25,1474603289!B25,1474604349!B25,1474605408!B25,1474606468!B25,1474607528!B25,1474608604!B25,1474609664!B25,1474610741!B25,1474611817!B25,1474612893!B25,1474613953!B25,1474615029!B25,1474616088!B25,1474617147!B25,1474618224!B25,1474619284!B25,1474620344!B25,1474621421!B25,1474622498!B25,1474623574!B25,1474624651!B25,1474625728!B25,1474626804!B25,1474627864!B25,1474628941!B25)</f>
        <v>0</v>
      </c>
      <c r="C25">
        <f>MEDIAN(1474597958!C25,1474599035!C25,1474600093!C25,1474601170!C25,1474602230!C25,1474603289!C25,1474604349!C25,1474605408!C25,1474606468!C25,1474607528!C25,1474608604!C25,1474609664!C25,1474610741!C25,1474611817!C25,1474612893!C25,1474613953!C25,1474615029!C25,1474616088!C25,1474617147!C25,1474618224!C25,1474619284!C25,1474620344!C25,1474621421!C25,1474622498!C25,1474623574!C25,1474624651!C25,1474625728!C25,1474626804!C25,1474627864!C25,1474628941!C25)</f>
        <v>0</v>
      </c>
      <c r="D25">
        <f>MEDIAN(1474597958!D25,1474599035!D25,1474600093!D25,1474601170!D25,1474602230!D25,1474603289!D25,1474604349!D25,1474605408!D25,1474606468!D25,1474607528!D25,1474608604!D25,1474609664!D25,1474610741!D25,1474611817!D25,1474612893!D25,1474613953!D25,1474615029!D25,1474616088!D25,1474617147!D25,1474618224!D25,1474619284!D25,1474620344!D25,1474621421!D25,1474622498!D25,1474623574!D25,1474624651!D25,1474625728!D25,1474626804!D25,1474627864!D25,1474628941!D25)</f>
        <v>0</v>
      </c>
      <c r="E25">
        <f>MEDIAN(1474597958!E25,1474599035!E25,1474600093!E25,1474601170!E25,1474602230!E25,1474603289!E25,1474604349!E25,1474605408!E25,1474606468!E25,1474607528!E25,1474608604!E25,1474609664!E25,1474610741!E25,1474611817!E25,1474612893!E25,1474613953!E25,1474615029!E25,1474616088!E25,1474617147!E25,1474618224!E25,1474619284!E25,1474620344!E25,1474621421!E25,1474622498!E25,1474623574!E25,1474624651!E25,1474625728!E25,1474626804!E25,1474627864!E25,1474628941!E25)</f>
        <v>0</v>
      </c>
      <c r="F25">
        <f>MEDIAN(1474597958!F25,1474599035!F25,1474600093!F25,1474601170!F25,1474602230!F25,1474603289!F25,1474604349!F25,1474605408!F25,1474606468!F25,1474607528!F25,1474608604!F25,1474609664!F25,1474610741!F25,1474611817!F25,1474612893!F25,1474613953!F25,1474615029!F25,1474616088!F25,1474617147!F25,1474618224!F25,1474619284!F25,1474620344!F25,1474621421!F25,1474622498!F25,1474623574!F25,1474624651!F25,1474625728!F25,1474626804!F25,1474627864!F25,1474628941!F25)</f>
        <v>0</v>
      </c>
      <c r="G25">
        <f>MEDIAN(1474597958!G25,1474599035!G25,1474600093!G25,1474601170!G25,1474602230!G25,1474603289!G25,1474604349!G25,1474605408!G25,1474606468!G25,1474607528!G25,1474608604!G25,1474609664!G25,1474610741!G25,1474611817!G25,1474612893!G25,1474613953!G25,1474615029!G25,1474616088!G25,1474617147!G25,1474618224!G25,1474619284!G25,1474620344!G25,1474621421!G25,1474622498!G25,1474623574!G25,1474624651!G25,1474625728!G25,1474626804!G25,1474627864!G25,1474628941!G25)</f>
        <v>0</v>
      </c>
      <c r="H25">
        <f>MEDIAN(1474597958!H25,1474599035!H25,1474600093!H25,1474601170!H25,1474602230!H25,1474603289!H25,1474604349!H25,1474605408!H25,1474606468!H25,1474607528!H25,1474608604!H25,1474609664!H25,1474610741!H25,1474611817!H25,1474612893!H25,1474613953!H25,1474615029!H25,1474616088!H25,1474617147!H25,1474618224!H25,1474619284!H25,1474620344!H25,1474621421!H25,1474622498!H25,1474623574!H25,1474624651!H25,1474625728!H25,1474626804!H25,1474627864!H25,1474628941!H25)</f>
        <v>0</v>
      </c>
      <c r="I25">
        <f>MEDIAN(1474597958!I25,1474599035!I25,1474600093!I25,1474601170!I25,1474602230!I25,1474603289!I25,1474604349!I25,1474605408!I25,1474606468!I25,1474607528!I25,1474608604!I25,1474609664!I25,1474610741!I25,1474611817!I25,1474612893!I25,1474613953!I25,1474615029!I25,1474616088!I25,1474617147!I25,1474618224!I25,1474619284!I25,1474620344!I25,1474621421!I25,1474622498!I25,1474623574!I25,1474624651!I25,1474625728!I25,1474626804!I25,1474627864!I25,1474628941!I25)</f>
        <v>0</v>
      </c>
      <c r="J25">
        <f>MEDIAN(1474597958!J25,1474599035!J25,1474600093!J25,1474601170!J25,1474602230!J25,1474603289!J25,1474604349!J25,1474605408!J25,1474606468!J25,1474607528!J25,1474608604!J25,1474609664!J25,1474610741!J25,1474611817!J25,1474612893!J25,1474613953!J25,1474615029!J25,1474616088!J25,1474617147!J25,1474618224!J25,1474619284!J25,1474620344!J25,1474621421!J25,1474622498!J25,1474623574!J25,1474624651!J25,1474625728!J25,1474626804!J25,1474627864!J25,1474628941!J25)</f>
        <v>0</v>
      </c>
      <c r="K25">
        <f>MEDIAN(1474597958!K25,1474599035!K25,1474600093!K25,1474601170!K25,1474602230!K25,1474603289!K25,1474604349!K25,1474605408!K25,1474606468!K25,1474607528!K25,1474608604!K25,1474609664!K25,1474610741!K25,1474611817!K25,1474612893!K25,1474613953!K25,1474615029!K25,1474616088!K25,1474617147!K25,1474618224!K25,1474619284!K25,1474620344!K25,1474621421!K25,1474622498!K25,1474623574!K25,1474624651!K25,1474625728!K25,1474626804!K25,1474627864!K25,1474628941!K25)</f>
        <v>0</v>
      </c>
    </row>
    <row r="26" spans="1:11">
      <c r="A26">
        <f>MEDIAN(1474597958!A26,1474599035!A26,1474600093!A26,1474601170!A26,1474602230!A26,1474603289!A26,1474604349!A26,1474605408!A26,1474606468!A26,1474607528!A26,1474608604!A26,1474609664!A26,1474610741!A26,1474611817!A26,1474612893!A26,1474613953!A26,1474615029!A26,1474616088!A26,1474617147!A26,1474618224!A26,1474619284!A26,1474620344!A26,1474621421!A26,1474622498!A26,1474623574!A26,1474624651!A26,1474625728!A26,1474626804!A26,1474627864!A26,1474628941!A26)</f>
        <v>0</v>
      </c>
      <c r="B26">
        <f>MEDIAN(1474597958!B26,1474599035!B26,1474600093!B26,1474601170!B26,1474602230!B26,1474603289!B26,1474604349!B26,1474605408!B26,1474606468!B26,1474607528!B26,1474608604!B26,1474609664!B26,1474610741!B26,1474611817!B26,1474612893!B26,1474613953!B26,1474615029!B26,1474616088!B26,1474617147!B26,1474618224!B26,1474619284!B26,1474620344!B26,1474621421!B26,1474622498!B26,1474623574!B26,1474624651!B26,1474625728!B26,1474626804!B26,1474627864!B26,1474628941!B26)</f>
        <v>0</v>
      </c>
      <c r="C26">
        <f>MEDIAN(1474597958!C26,1474599035!C26,1474600093!C26,1474601170!C26,1474602230!C26,1474603289!C26,1474604349!C26,1474605408!C26,1474606468!C26,1474607528!C26,1474608604!C26,1474609664!C26,1474610741!C26,1474611817!C26,1474612893!C26,1474613953!C26,1474615029!C26,1474616088!C26,1474617147!C26,1474618224!C26,1474619284!C26,1474620344!C26,1474621421!C26,1474622498!C26,1474623574!C26,1474624651!C26,1474625728!C26,1474626804!C26,1474627864!C26,1474628941!C26)</f>
        <v>0</v>
      </c>
      <c r="D26">
        <f>MEDIAN(1474597958!D26,1474599035!D26,1474600093!D26,1474601170!D26,1474602230!D26,1474603289!D26,1474604349!D26,1474605408!D26,1474606468!D26,1474607528!D26,1474608604!D26,1474609664!D26,1474610741!D26,1474611817!D26,1474612893!D26,1474613953!D26,1474615029!D26,1474616088!D26,1474617147!D26,1474618224!D26,1474619284!D26,1474620344!D26,1474621421!D26,1474622498!D26,1474623574!D26,1474624651!D26,1474625728!D26,1474626804!D26,1474627864!D26,1474628941!D26)</f>
        <v>0</v>
      </c>
      <c r="E26">
        <f>MEDIAN(1474597958!E26,1474599035!E26,1474600093!E26,1474601170!E26,1474602230!E26,1474603289!E26,1474604349!E26,1474605408!E26,1474606468!E26,1474607528!E26,1474608604!E26,1474609664!E26,1474610741!E26,1474611817!E26,1474612893!E26,1474613953!E26,1474615029!E26,1474616088!E26,1474617147!E26,1474618224!E26,1474619284!E26,1474620344!E26,1474621421!E26,1474622498!E26,1474623574!E26,1474624651!E26,1474625728!E26,1474626804!E26,1474627864!E26,1474628941!E26)</f>
        <v>0</v>
      </c>
      <c r="F26">
        <f>MEDIAN(1474597958!F26,1474599035!F26,1474600093!F26,1474601170!F26,1474602230!F26,1474603289!F26,1474604349!F26,1474605408!F26,1474606468!F26,1474607528!F26,1474608604!F26,1474609664!F26,1474610741!F26,1474611817!F26,1474612893!F26,1474613953!F26,1474615029!F26,1474616088!F26,1474617147!F26,1474618224!F26,1474619284!F26,1474620344!F26,1474621421!F26,1474622498!F26,1474623574!F26,1474624651!F26,1474625728!F26,1474626804!F26,1474627864!F26,1474628941!F26)</f>
        <v>0</v>
      </c>
      <c r="G26">
        <f>MEDIAN(1474597958!G26,1474599035!G26,1474600093!G26,1474601170!G26,1474602230!G26,1474603289!G26,1474604349!G26,1474605408!G26,1474606468!G26,1474607528!G26,1474608604!G26,1474609664!G26,1474610741!G26,1474611817!G26,1474612893!G26,1474613953!G26,1474615029!G26,1474616088!G26,1474617147!G26,1474618224!G26,1474619284!G26,1474620344!G26,1474621421!G26,1474622498!G26,1474623574!G26,1474624651!G26,1474625728!G26,1474626804!G26,1474627864!G26,1474628941!G26)</f>
        <v>0</v>
      </c>
      <c r="H26">
        <f>MEDIAN(1474597958!H26,1474599035!H26,1474600093!H26,1474601170!H26,1474602230!H26,1474603289!H26,1474604349!H26,1474605408!H26,1474606468!H26,1474607528!H26,1474608604!H26,1474609664!H26,1474610741!H26,1474611817!H26,1474612893!H26,1474613953!H26,1474615029!H26,1474616088!H26,1474617147!H26,1474618224!H26,1474619284!H26,1474620344!H26,1474621421!H26,1474622498!H26,1474623574!H26,1474624651!H26,1474625728!H26,1474626804!H26,1474627864!H26,1474628941!H26)</f>
        <v>0</v>
      </c>
      <c r="I26">
        <f>MEDIAN(1474597958!I26,1474599035!I26,1474600093!I26,1474601170!I26,1474602230!I26,1474603289!I26,1474604349!I26,1474605408!I26,1474606468!I26,1474607528!I26,1474608604!I26,1474609664!I26,1474610741!I26,1474611817!I26,1474612893!I26,1474613953!I26,1474615029!I26,1474616088!I26,1474617147!I26,1474618224!I26,1474619284!I26,1474620344!I26,1474621421!I26,1474622498!I26,1474623574!I26,1474624651!I26,1474625728!I26,1474626804!I26,1474627864!I26,1474628941!I26)</f>
        <v>0</v>
      </c>
      <c r="J26">
        <f>MEDIAN(1474597958!J26,1474599035!J26,1474600093!J26,1474601170!J26,1474602230!J26,1474603289!J26,1474604349!J26,1474605408!J26,1474606468!J26,1474607528!J26,1474608604!J26,1474609664!J26,1474610741!J26,1474611817!J26,1474612893!J26,1474613953!J26,1474615029!J26,1474616088!J26,1474617147!J26,1474618224!J26,1474619284!J26,1474620344!J26,1474621421!J26,1474622498!J26,1474623574!J26,1474624651!J26,1474625728!J26,1474626804!J26,1474627864!J26,1474628941!J26)</f>
        <v>0</v>
      </c>
      <c r="K26">
        <f>MEDIAN(1474597958!K26,1474599035!K26,1474600093!K26,1474601170!K26,1474602230!K26,1474603289!K26,1474604349!K26,1474605408!K26,1474606468!K26,1474607528!K26,1474608604!K26,1474609664!K26,1474610741!K26,1474611817!K26,1474612893!K26,1474613953!K26,1474615029!K26,1474616088!K26,1474617147!K26,1474618224!K26,1474619284!K26,1474620344!K26,1474621421!K26,1474622498!K26,1474623574!K26,1474624651!K26,1474625728!K26,1474626804!K26,1474627864!K26,1474628941!K26)</f>
        <v>0</v>
      </c>
    </row>
    <row r="27" spans="1:11">
      <c r="A27">
        <f>MEDIAN(1474597958!A27,1474599035!A27,1474600093!A27,1474601170!A27,1474602230!A27,1474603289!A27,1474604349!A27,1474605408!A27,1474606468!A27,1474607528!A27,1474608604!A27,1474609664!A27,1474610741!A27,1474611817!A27,1474612893!A27,1474613953!A27,1474615029!A27,1474616088!A27,1474617147!A27,1474618224!A27,1474619284!A27,1474620344!A27,1474621421!A27,1474622498!A27,1474623574!A27,1474624651!A27,1474625728!A27,1474626804!A27,1474627864!A27,1474628941!A27)</f>
        <v>0</v>
      </c>
      <c r="B27">
        <f>MEDIAN(1474597958!B27,1474599035!B27,1474600093!B27,1474601170!B27,1474602230!B27,1474603289!B27,1474604349!B27,1474605408!B27,1474606468!B27,1474607528!B27,1474608604!B27,1474609664!B27,1474610741!B27,1474611817!B27,1474612893!B27,1474613953!B27,1474615029!B27,1474616088!B27,1474617147!B27,1474618224!B27,1474619284!B27,1474620344!B27,1474621421!B27,1474622498!B27,1474623574!B27,1474624651!B27,1474625728!B27,1474626804!B27,1474627864!B27,1474628941!B27)</f>
        <v>0</v>
      </c>
      <c r="C27">
        <f>MEDIAN(1474597958!C27,1474599035!C27,1474600093!C27,1474601170!C27,1474602230!C27,1474603289!C27,1474604349!C27,1474605408!C27,1474606468!C27,1474607528!C27,1474608604!C27,1474609664!C27,1474610741!C27,1474611817!C27,1474612893!C27,1474613953!C27,1474615029!C27,1474616088!C27,1474617147!C27,1474618224!C27,1474619284!C27,1474620344!C27,1474621421!C27,1474622498!C27,1474623574!C27,1474624651!C27,1474625728!C27,1474626804!C27,1474627864!C27,1474628941!C27)</f>
        <v>0</v>
      </c>
      <c r="D27">
        <f>MEDIAN(1474597958!D27,1474599035!D27,1474600093!D27,1474601170!D27,1474602230!D27,1474603289!D27,1474604349!D27,1474605408!D27,1474606468!D27,1474607528!D27,1474608604!D27,1474609664!D27,1474610741!D27,1474611817!D27,1474612893!D27,1474613953!D27,1474615029!D27,1474616088!D27,1474617147!D27,1474618224!D27,1474619284!D27,1474620344!D27,1474621421!D27,1474622498!D27,1474623574!D27,1474624651!D27,1474625728!D27,1474626804!D27,1474627864!D27,1474628941!D27)</f>
        <v>0</v>
      </c>
      <c r="E27">
        <f>MEDIAN(1474597958!E27,1474599035!E27,1474600093!E27,1474601170!E27,1474602230!E27,1474603289!E27,1474604349!E27,1474605408!E27,1474606468!E27,1474607528!E27,1474608604!E27,1474609664!E27,1474610741!E27,1474611817!E27,1474612893!E27,1474613953!E27,1474615029!E27,1474616088!E27,1474617147!E27,1474618224!E27,1474619284!E27,1474620344!E27,1474621421!E27,1474622498!E27,1474623574!E27,1474624651!E27,1474625728!E27,1474626804!E27,1474627864!E27,1474628941!E27)</f>
        <v>0</v>
      </c>
      <c r="F27">
        <f>MEDIAN(1474597958!F27,1474599035!F27,1474600093!F27,1474601170!F27,1474602230!F27,1474603289!F27,1474604349!F27,1474605408!F27,1474606468!F27,1474607528!F27,1474608604!F27,1474609664!F27,1474610741!F27,1474611817!F27,1474612893!F27,1474613953!F27,1474615029!F27,1474616088!F27,1474617147!F27,1474618224!F27,1474619284!F27,1474620344!F27,1474621421!F27,1474622498!F27,1474623574!F27,1474624651!F27,1474625728!F27,1474626804!F27,1474627864!F27,1474628941!F27)</f>
        <v>0</v>
      </c>
      <c r="G27">
        <f>MEDIAN(1474597958!G27,1474599035!G27,1474600093!G27,1474601170!G27,1474602230!G27,1474603289!G27,1474604349!G27,1474605408!G27,1474606468!G27,1474607528!G27,1474608604!G27,1474609664!G27,1474610741!G27,1474611817!G27,1474612893!G27,1474613953!G27,1474615029!G27,1474616088!G27,1474617147!G27,1474618224!G27,1474619284!G27,1474620344!G27,1474621421!G27,1474622498!G27,1474623574!G27,1474624651!G27,1474625728!G27,1474626804!G27,1474627864!G27,1474628941!G27)</f>
        <v>0</v>
      </c>
      <c r="H27">
        <f>MEDIAN(1474597958!H27,1474599035!H27,1474600093!H27,1474601170!H27,1474602230!H27,1474603289!H27,1474604349!H27,1474605408!H27,1474606468!H27,1474607528!H27,1474608604!H27,1474609664!H27,1474610741!H27,1474611817!H27,1474612893!H27,1474613953!H27,1474615029!H27,1474616088!H27,1474617147!H27,1474618224!H27,1474619284!H27,1474620344!H27,1474621421!H27,1474622498!H27,1474623574!H27,1474624651!H27,1474625728!H27,1474626804!H27,1474627864!H27,1474628941!H27)</f>
        <v>0</v>
      </c>
      <c r="I27">
        <f>MEDIAN(1474597958!I27,1474599035!I27,1474600093!I27,1474601170!I27,1474602230!I27,1474603289!I27,1474604349!I27,1474605408!I27,1474606468!I27,1474607528!I27,1474608604!I27,1474609664!I27,1474610741!I27,1474611817!I27,1474612893!I27,1474613953!I27,1474615029!I27,1474616088!I27,1474617147!I27,1474618224!I27,1474619284!I27,1474620344!I27,1474621421!I27,1474622498!I27,1474623574!I27,1474624651!I27,1474625728!I27,1474626804!I27,1474627864!I27,1474628941!I27)</f>
        <v>0</v>
      </c>
      <c r="J27">
        <f>MEDIAN(1474597958!J27,1474599035!J27,1474600093!J27,1474601170!J27,1474602230!J27,1474603289!J27,1474604349!J27,1474605408!J27,1474606468!J27,1474607528!J27,1474608604!J27,1474609664!J27,1474610741!J27,1474611817!J27,1474612893!J27,1474613953!J27,1474615029!J27,1474616088!J27,1474617147!J27,1474618224!J27,1474619284!J27,1474620344!J27,1474621421!J27,1474622498!J27,1474623574!J27,1474624651!J27,1474625728!J27,1474626804!J27,1474627864!J27,1474628941!J27)</f>
        <v>0</v>
      </c>
      <c r="K27">
        <f>MEDIAN(1474597958!K27,1474599035!K27,1474600093!K27,1474601170!K27,1474602230!K27,1474603289!K27,1474604349!K27,1474605408!K27,1474606468!K27,1474607528!K27,1474608604!K27,1474609664!K27,1474610741!K27,1474611817!K27,1474612893!K27,1474613953!K27,1474615029!K27,1474616088!K27,1474617147!K27,1474618224!K27,1474619284!K27,1474620344!K27,1474621421!K27,1474622498!K27,1474623574!K27,1474624651!K27,1474625728!K27,1474626804!K27,1474627864!K27,1474628941!K27)</f>
        <v>0</v>
      </c>
    </row>
    <row r="28" spans="1:11">
      <c r="A28">
        <f>MEDIAN(1474597958!A28,1474599035!A28,1474600093!A28,1474601170!A28,1474602230!A28,1474603289!A28,1474604349!A28,1474605408!A28,1474606468!A28,1474607528!A28,1474608604!A28,1474609664!A28,1474610741!A28,1474611817!A28,1474612893!A28,1474613953!A28,1474615029!A28,1474616088!A28,1474617147!A28,1474618224!A28,1474619284!A28,1474620344!A28,1474621421!A28,1474622498!A28,1474623574!A28,1474624651!A28,1474625728!A28,1474626804!A28,1474627864!A28,1474628941!A28)</f>
        <v>0</v>
      </c>
      <c r="B28">
        <f>MEDIAN(1474597958!B28,1474599035!B28,1474600093!B28,1474601170!B28,1474602230!B28,1474603289!B28,1474604349!B28,1474605408!B28,1474606468!B28,1474607528!B28,1474608604!B28,1474609664!B28,1474610741!B28,1474611817!B28,1474612893!B28,1474613953!B28,1474615029!B28,1474616088!B28,1474617147!B28,1474618224!B28,1474619284!B28,1474620344!B28,1474621421!B28,1474622498!B28,1474623574!B28,1474624651!B28,1474625728!B28,1474626804!B28,1474627864!B28,1474628941!B28)</f>
        <v>0</v>
      </c>
      <c r="C28">
        <f>MEDIAN(1474597958!C28,1474599035!C28,1474600093!C28,1474601170!C28,1474602230!C28,1474603289!C28,1474604349!C28,1474605408!C28,1474606468!C28,1474607528!C28,1474608604!C28,1474609664!C28,1474610741!C28,1474611817!C28,1474612893!C28,1474613953!C28,1474615029!C28,1474616088!C28,1474617147!C28,1474618224!C28,1474619284!C28,1474620344!C28,1474621421!C28,1474622498!C28,1474623574!C28,1474624651!C28,1474625728!C28,1474626804!C28,1474627864!C28,1474628941!C28)</f>
        <v>0</v>
      </c>
      <c r="D28">
        <f>MEDIAN(1474597958!D28,1474599035!D28,1474600093!D28,1474601170!D28,1474602230!D28,1474603289!D28,1474604349!D28,1474605408!D28,1474606468!D28,1474607528!D28,1474608604!D28,1474609664!D28,1474610741!D28,1474611817!D28,1474612893!D28,1474613953!D28,1474615029!D28,1474616088!D28,1474617147!D28,1474618224!D28,1474619284!D28,1474620344!D28,1474621421!D28,1474622498!D28,1474623574!D28,1474624651!D28,1474625728!D28,1474626804!D28,1474627864!D28,1474628941!D28)</f>
        <v>0</v>
      </c>
      <c r="E28">
        <f>MEDIAN(1474597958!E28,1474599035!E28,1474600093!E28,1474601170!E28,1474602230!E28,1474603289!E28,1474604349!E28,1474605408!E28,1474606468!E28,1474607528!E28,1474608604!E28,1474609664!E28,1474610741!E28,1474611817!E28,1474612893!E28,1474613953!E28,1474615029!E28,1474616088!E28,1474617147!E28,1474618224!E28,1474619284!E28,1474620344!E28,1474621421!E28,1474622498!E28,1474623574!E28,1474624651!E28,1474625728!E28,1474626804!E28,1474627864!E28,1474628941!E28)</f>
        <v>0</v>
      </c>
      <c r="F28">
        <f>MEDIAN(1474597958!F28,1474599035!F28,1474600093!F28,1474601170!F28,1474602230!F28,1474603289!F28,1474604349!F28,1474605408!F28,1474606468!F28,1474607528!F28,1474608604!F28,1474609664!F28,1474610741!F28,1474611817!F28,1474612893!F28,1474613953!F28,1474615029!F28,1474616088!F28,1474617147!F28,1474618224!F28,1474619284!F28,1474620344!F28,1474621421!F28,1474622498!F28,1474623574!F28,1474624651!F28,1474625728!F28,1474626804!F28,1474627864!F28,1474628941!F28)</f>
        <v>0</v>
      </c>
      <c r="G28">
        <f>MEDIAN(1474597958!G28,1474599035!G28,1474600093!G28,1474601170!G28,1474602230!G28,1474603289!G28,1474604349!G28,1474605408!G28,1474606468!G28,1474607528!G28,1474608604!G28,1474609664!G28,1474610741!G28,1474611817!G28,1474612893!G28,1474613953!G28,1474615029!G28,1474616088!G28,1474617147!G28,1474618224!G28,1474619284!G28,1474620344!G28,1474621421!G28,1474622498!G28,1474623574!G28,1474624651!G28,1474625728!G28,1474626804!G28,1474627864!G28,1474628941!G28)</f>
        <v>0</v>
      </c>
      <c r="H28">
        <f>MEDIAN(1474597958!H28,1474599035!H28,1474600093!H28,1474601170!H28,1474602230!H28,1474603289!H28,1474604349!H28,1474605408!H28,1474606468!H28,1474607528!H28,1474608604!H28,1474609664!H28,1474610741!H28,1474611817!H28,1474612893!H28,1474613953!H28,1474615029!H28,1474616088!H28,1474617147!H28,1474618224!H28,1474619284!H28,1474620344!H28,1474621421!H28,1474622498!H28,1474623574!H28,1474624651!H28,1474625728!H28,1474626804!H28,1474627864!H28,1474628941!H28)</f>
        <v>0</v>
      </c>
      <c r="I28">
        <f>MEDIAN(1474597958!I28,1474599035!I28,1474600093!I28,1474601170!I28,1474602230!I28,1474603289!I28,1474604349!I28,1474605408!I28,1474606468!I28,1474607528!I28,1474608604!I28,1474609664!I28,1474610741!I28,1474611817!I28,1474612893!I28,1474613953!I28,1474615029!I28,1474616088!I28,1474617147!I28,1474618224!I28,1474619284!I28,1474620344!I28,1474621421!I28,1474622498!I28,1474623574!I28,1474624651!I28,1474625728!I28,1474626804!I28,1474627864!I28,1474628941!I28)</f>
        <v>0</v>
      </c>
      <c r="J28">
        <f>MEDIAN(1474597958!J28,1474599035!J28,1474600093!J28,1474601170!J28,1474602230!J28,1474603289!J28,1474604349!J28,1474605408!J28,1474606468!J28,1474607528!J28,1474608604!J28,1474609664!J28,1474610741!J28,1474611817!J28,1474612893!J28,1474613953!J28,1474615029!J28,1474616088!J28,1474617147!J28,1474618224!J28,1474619284!J28,1474620344!J28,1474621421!J28,1474622498!J28,1474623574!J28,1474624651!J28,1474625728!J28,1474626804!J28,1474627864!J28,1474628941!J28)</f>
        <v>0</v>
      </c>
      <c r="K28">
        <f>MEDIAN(1474597958!K28,1474599035!K28,1474600093!K28,1474601170!K28,1474602230!K28,1474603289!K28,1474604349!K28,1474605408!K28,1474606468!K28,1474607528!K28,1474608604!K28,1474609664!K28,1474610741!K28,1474611817!K28,1474612893!K28,1474613953!K28,1474615029!K28,1474616088!K28,1474617147!K28,1474618224!K28,1474619284!K28,1474620344!K28,1474621421!K28,1474622498!K28,1474623574!K28,1474624651!K28,1474625728!K28,1474626804!K28,1474627864!K28,1474628941!K28)</f>
        <v>0</v>
      </c>
    </row>
    <row r="29" spans="1:11">
      <c r="A29">
        <f>MEDIAN(1474597958!A29,1474599035!A29,1474600093!A29,1474601170!A29,1474602230!A29,1474603289!A29,1474604349!A29,1474605408!A29,1474606468!A29,1474607528!A29,1474608604!A29,1474609664!A29,1474610741!A29,1474611817!A29,1474612893!A29,1474613953!A29,1474615029!A29,1474616088!A29,1474617147!A29,1474618224!A29,1474619284!A29,1474620344!A29,1474621421!A29,1474622498!A29,1474623574!A29,1474624651!A29,1474625728!A29,1474626804!A29,1474627864!A29,1474628941!A29)</f>
        <v>0</v>
      </c>
      <c r="B29">
        <f>MEDIAN(1474597958!B29,1474599035!B29,1474600093!B29,1474601170!B29,1474602230!B29,1474603289!B29,1474604349!B29,1474605408!B29,1474606468!B29,1474607528!B29,1474608604!B29,1474609664!B29,1474610741!B29,1474611817!B29,1474612893!B29,1474613953!B29,1474615029!B29,1474616088!B29,1474617147!B29,1474618224!B29,1474619284!B29,1474620344!B29,1474621421!B29,1474622498!B29,1474623574!B29,1474624651!B29,1474625728!B29,1474626804!B29,1474627864!B29,1474628941!B29)</f>
        <v>0</v>
      </c>
      <c r="C29">
        <f>MEDIAN(1474597958!C29,1474599035!C29,1474600093!C29,1474601170!C29,1474602230!C29,1474603289!C29,1474604349!C29,1474605408!C29,1474606468!C29,1474607528!C29,1474608604!C29,1474609664!C29,1474610741!C29,1474611817!C29,1474612893!C29,1474613953!C29,1474615029!C29,1474616088!C29,1474617147!C29,1474618224!C29,1474619284!C29,1474620344!C29,1474621421!C29,1474622498!C29,1474623574!C29,1474624651!C29,1474625728!C29,1474626804!C29,1474627864!C29,1474628941!C29)</f>
        <v>0</v>
      </c>
      <c r="D29">
        <f>MEDIAN(1474597958!D29,1474599035!D29,1474600093!D29,1474601170!D29,1474602230!D29,1474603289!D29,1474604349!D29,1474605408!D29,1474606468!D29,1474607528!D29,1474608604!D29,1474609664!D29,1474610741!D29,1474611817!D29,1474612893!D29,1474613953!D29,1474615029!D29,1474616088!D29,1474617147!D29,1474618224!D29,1474619284!D29,1474620344!D29,1474621421!D29,1474622498!D29,1474623574!D29,1474624651!D29,1474625728!D29,1474626804!D29,1474627864!D29,1474628941!D29)</f>
        <v>0</v>
      </c>
      <c r="E29">
        <f>MEDIAN(1474597958!E29,1474599035!E29,1474600093!E29,1474601170!E29,1474602230!E29,1474603289!E29,1474604349!E29,1474605408!E29,1474606468!E29,1474607528!E29,1474608604!E29,1474609664!E29,1474610741!E29,1474611817!E29,1474612893!E29,1474613953!E29,1474615029!E29,1474616088!E29,1474617147!E29,1474618224!E29,1474619284!E29,1474620344!E29,1474621421!E29,1474622498!E29,1474623574!E29,1474624651!E29,1474625728!E29,1474626804!E29,1474627864!E29,1474628941!E29)</f>
        <v>0</v>
      </c>
      <c r="F29">
        <f>MEDIAN(1474597958!F29,1474599035!F29,1474600093!F29,1474601170!F29,1474602230!F29,1474603289!F29,1474604349!F29,1474605408!F29,1474606468!F29,1474607528!F29,1474608604!F29,1474609664!F29,1474610741!F29,1474611817!F29,1474612893!F29,1474613953!F29,1474615029!F29,1474616088!F29,1474617147!F29,1474618224!F29,1474619284!F29,1474620344!F29,1474621421!F29,1474622498!F29,1474623574!F29,1474624651!F29,1474625728!F29,1474626804!F29,1474627864!F29,1474628941!F29)</f>
        <v>0</v>
      </c>
      <c r="G29">
        <f>MEDIAN(1474597958!G29,1474599035!G29,1474600093!G29,1474601170!G29,1474602230!G29,1474603289!G29,1474604349!G29,1474605408!G29,1474606468!G29,1474607528!G29,1474608604!G29,1474609664!G29,1474610741!G29,1474611817!G29,1474612893!G29,1474613953!G29,1474615029!G29,1474616088!G29,1474617147!G29,1474618224!G29,1474619284!G29,1474620344!G29,1474621421!G29,1474622498!G29,1474623574!G29,1474624651!G29,1474625728!G29,1474626804!G29,1474627864!G29,1474628941!G29)</f>
        <v>0</v>
      </c>
      <c r="H29">
        <f>MEDIAN(1474597958!H29,1474599035!H29,1474600093!H29,1474601170!H29,1474602230!H29,1474603289!H29,1474604349!H29,1474605408!H29,1474606468!H29,1474607528!H29,1474608604!H29,1474609664!H29,1474610741!H29,1474611817!H29,1474612893!H29,1474613953!H29,1474615029!H29,1474616088!H29,1474617147!H29,1474618224!H29,1474619284!H29,1474620344!H29,1474621421!H29,1474622498!H29,1474623574!H29,1474624651!H29,1474625728!H29,1474626804!H29,1474627864!H29,1474628941!H29)</f>
        <v>0</v>
      </c>
      <c r="I29">
        <f>MEDIAN(1474597958!I29,1474599035!I29,1474600093!I29,1474601170!I29,1474602230!I29,1474603289!I29,1474604349!I29,1474605408!I29,1474606468!I29,1474607528!I29,1474608604!I29,1474609664!I29,1474610741!I29,1474611817!I29,1474612893!I29,1474613953!I29,1474615029!I29,1474616088!I29,1474617147!I29,1474618224!I29,1474619284!I29,1474620344!I29,1474621421!I29,1474622498!I29,1474623574!I29,1474624651!I29,1474625728!I29,1474626804!I29,1474627864!I29,1474628941!I29)</f>
        <v>0</v>
      </c>
      <c r="J29">
        <f>MEDIAN(1474597958!J29,1474599035!J29,1474600093!J29,1474601170!J29,1474602230!J29,1474603289!J29,1474604349!J29,1474605408!J29,1474606468!J29,1474607528!J29,1474608604!J29,1474609664!J29,1474610741!J29,1474611817!J29,1474612893!J29,1474613953!J29,1474615029!J29,1474616088!J29,1474617147!J29,1474618224!J29,1474619284!J29,1474620344!J29,1474621421!J29,1474622498!J29,1474623574!J29,1474624651!J29,1474625728!J29,1474626804!J29,1474627864!J29,1474628941!J29)</f>
        <v>0</v>
      </c>
      <c r="K29">
        <f>MEDIAN(1474597958!K29,1474599035!K29,1474600093!K29,1474601170!K29,1474602230!K29,1474603289!K29,1474604349!K29,1474605408!K29,1474606468!K29,1474607528!K29,1474608604!K29,1474609664!K29,1474610741!K29,1474611817!K29,1474612893!K29,1474613953!K29,1474615029!K29,1474616088!K29,1474617147!K29,1474618224!K29,1474619284!K29,1474620344!K29,1474621421!K29,1474622498!K29,1474623574!K29,1474624651!K29,1474625728!K29,1474626804!K29,1474627864!K29,1474628941!K29)</f>
        <v>0</v>
      </c>
    </row>
    <row r="30" spans="1:11">
      <c r="A30">
        <f>MEDIAN(1474597958!A30,1474599035!A30,1474600093!A30,1474601170!A30,1474602230!A30,1474603289!A30,1474604349!A30,1474605408!A30,1474606468!A30,1474607528!A30,1474608604!A30,1474609664!A30,1474610741!A30,1474611817!A30,1474612893!A30,1474613953!A30,1474615029!A30,1474616088!A30,1474617147!A30,1474618224!A30,1474619284!A30,1474620344!A30,1474621421!A30,1474622498!A30,1474623574!A30,1474624651!A30,1474625728!A30,1474626804!A30,1474627864!A30,1474628941!A30)</f>
        <v>0</v>
      </c>
      <c r="B30">
        <f>MEDIAN(1474597958!B30,1474599035!B30,1474600093!B30,1474601170!B30,1474602230!B30,1474603289!B30,1474604349!B30,1474605408!B30,1474606468!B30,1474607528!B30,1474608604!B30,1474609664!B30,1474610741!B30,1474611817!B30,1474612893!B30,1474613953!B30,1474615029!B30,1474616088!B30,1474617147!B30,1474618224!B30,1474619284!B30,1474620344!B30,1474621421!B30,1474622498!B30,1474623574!B30,1474624651!B30,1474625728!B30,1474626804!B30,1474627864!B30,1474628941!B30)</f>
        <v>0</v>
      </c>
      <c r="C30">
        <f>MEDIAN(1474597958!C30,1474599035!C30,1474600093!C30,1474601170!C30,1474602230!C30,1474603289!C30,1474604349!C30,1474605408!C30,1474606468!C30,1474607528!C30,1474608604!C30,1474609664!C30,1474610741!C30,1474611817!C30,1474612893!C30,1474613953!C30,1474615029!C30,1474616088!C30,1474617147!C30,1474618224!C30,1474619284!C30,1474620344!C30,1474621421!C30,1474622498!C30,1474623574!C30,1474624651!C30,1474625728!C30,1474626804!C30,1474627864!C30,1474628941!C30)</f>
        <v>0</v>
      </c>
      <c r="D30">
        <f>MEDIAN(1474597958!D30,1474599035!D30,1474600093!D30,1474601170!D30,1474602230!D30,1474603289!D30,1474604349!D30,1474605408!D30,1474606468!D30,1474607528!D30,1474608604!D30,1474609664!D30,1474610741!D30,1474611817!D30,1474612893!D30,1474613953!D30,1474615029!D30,1474616088!D30,1474617147!D30,1474618224!D30,1474619284!D30,1474620344!D30,1474621421!D30,1474622498!D30,1474623574!D30,1474624651!D30,1474625728!D30,1474626804!D30,1474627864!D30,1474628941!D30)</f>
        <v>0</v>
      </c>
      <c r="E30">
        <f>MEDIAN(1474597958!E30,1474599035!E30,1474600093!E30,1474601170!E30,1474602230!E30,1474603289!E30,1474604349!E30,1474605408!E30,1474606468!E30,1474607528!E30,1474608604!E30,1474609664!E30,1474610741!E30,1474611817!E30,1474612893!E30,1474613953!E30,1474615029!E30,1474616088!E30,1474617147!E30,1474618224!E30,1474619284!E30,1474620344!E30,1474621421!E30,1474622498!E30,1474623574!E30,1474624651!E30,1474625728!E30,1474626804!E30,1474627864!E30,1474628941!E30)</f>
        <v>0</v>
      </c>
      <c r="F30">
        <f>MEDIAN(1474597958!F30,1474599035!F30,1474600093!F30,1474601170!F30,1474602230!F30,1474603289!F30,1474604349!F30,1474605408!F30,1474606468!F30,1474607528!F30,1474608604!F30,1474609664!F30,1474610741!F30,1474611817!F30,1474612893!F30,1474613953!F30,1474615029!F30,1474616088!F30,1474617147!F30,1474618224!F30,1474619284!F30,1474620344!F30,1474621421!F30,1474622498!F30,1474623574!F30,1474624651!F30,1474625728!F30,1474626804!F30,1474627864!F30,1474628941!F30)</f>
        <v>0</v>
      </c>
      <c r="G30">
        <f>MEDIAN(1474597958!G30,1474599035!G30,1474600093!G30,1474601170!G30,1474602230!G30,1474603289!G30,1474604349!G30,1474605408!G30,1474606468!G30,1474607528!G30,1474608604!G30,1474609664!G30,1474610741!G30,1474611817!G30,1474612893!G30,1474613953!G30,1474615029!G30,1474616088!G30,1474617147!G30,1474618224!G30,1474619284!G30,1474620344!G30,1474621421!G30,1474622498!G30,1474623574!G30,1474624651!G30,1474625728!G30,1474626804!G30,1474627864!G30,1474628941!G30)</f>
        <v>0</v>
      </c>
      <c r="H30">
        <f>MEDIAN(1474597958!H30,1474599035!H30,1474600093!H30,1474601170!H30,1474602230!H30,1474603289!H30,1474604349!H30,1474605408!H30,1474606468!H30,1474607528!H30,1474608604!H30,1474609664!H30,1474610741!H30,1474611817!H30,1474612893!H30,1474613953!H30,1474615029!H30,1474616088!H30,1474617147!H30,1474618224!H30,1474619284!H30,1474620344!H30,1474621421!H30,1474622498!H30,1474623574!H30,1474624651!H30,1474625728!H30,1474626804!H30,1474627864!H30,1474628941!H30)</f>
        <v>0</v>
      </c>
      <c r="I30">
        <f>MEDIAN(1474597958!I30,1474599035!I30,1474600093!I30,1474601170!I30,1474602230!I30,1474603289!I30,1474604349!I30,1474605408!I30,1474606468!I30,1474607528!I30,1474608604!I30,1474609664!I30,1474610741!I30,1474611817!I30,1474612893!I30,1474613953!I30,1474615029!I30,1474616088!I30,1474617147!I30,1474618224!I30,1474619284!I30,1474620344!I30,1474621421!I30,1474622498!I30,1474623574!I30,1474624651!I30,1474625728!I30,1474626804!I30,1474627864!I30,1474628941!I30)</f>
        <v>0</v>
      </c>
      <c r="J30">
        <f>MEDIAN(1474597958!J30,1474599035!J30,1474600093!J30,1474601170!J30,1474602230!J30,1474603289!J30,1474604349!J30,1474605408!J30,1474606468!J30,1474607528!J30,1474608604!J30,1474609664!J30,1474610741!J30,1474611817!J30,1474612893!J30,1474613953!J30,1474615029!J30,1474616088!J30,1474617147!J30,1474618224!J30,1474619284!J30,1474620344!J30,1474621421!J30,1474622498!J30,1474623574!J30,1474624651!J30,1474625728!J30,1474626804!J30,1474627864!J30,1474628941!J30)</f>
        <v>0</v>
      </c>
      <c r="K30">
        <f>MEDIAN(1474597958!K30,1474599035!K30,1474600093!K30,1474601170!K30,1474602230!K30,1474603289!K30,1474604349!K30,1474605408!K30,1474606468!K30,1474607528!K30,1474608604!K30,1474609664!K30,1474610741!K30,1474611817!K30,1474612893!K30,1474613953!K30,1474615029!K30,1474616088!K30,1474617147!K30,1474618224!K30,1474619284!K30,1474620344!K30,1474621421!K30,1474622498!K30,1474623574!K30,1474624651!K30,1474625728!K30,1474626804!K30,1474627864!K30,1474628941!K30)</f>
        <v>0</v>
      </c>
    </row>
    <row r="31" spans="1:11">
      <c r="A31">
        <f>MEDIAN(1474597958!A31,1474599035!A31,1474600093!A31,1474601170!A31,1474602230!A31,1474603289!A31,1474604349!A31,1474605408!A31,1474606468!A31,1474607528!A31,1474608604!A31,1474609664!A31,1474610741!A31,1474611817!A31,1474612893!A31,1474613953!A31,1474615029!A31,1474616088!A31,1474617147!A31,1474618224!A31,1474619284!A31,1474620344!A31,1474621421!A31,1474622498!A31,1474623574!A31,1474624651!A31,1474625728!A31,1474626804!A31,1474627864!A31,1474628941!A31)</f>
        <v>0</v>
      </c>
      <c r="B31">
        <f>MEDIAN(1474597958!B31,1474599035!B31,1474600093!B31,1474601170!B31,1474602230!B31,1474603289!B31,1474604349!B31,1474605408!B31,1474606468!B31,1474607528!B31,1474608604!B31,1474609664!B31,1474610741!B31,1474611817!B31,1474612893!B31,1474613953!B31,1474615029!B31,1474616088!B31,1474617147!B31,1474618224!B31,1474619284!B31,1474620344!B31,1474621421!B31,1474622498!B31,1474623574!B31,1474624651!B31,1474625728!B31,1474626804!B31,1474627864!B31,1474628941!B31)</f>
        <v>0</v>
      </c>
      <c r="C31">
        <f>MEDIAN(1474597958!C31,1474599035!C31,1474600093!C31,1474601170!C31,1474602230!C31,1474603289!C31,1474604349!C31,1474605408!C31,1474606468!C31,1474607528!C31,1474608604!C31,1474609664!C31,1474610741!C31,1474611817!C31,1474612893!C31,1474613953!C31,1474615029!C31,1474616088!C31,1474617147!C31,1474618224!C31,1474619284!C31,1474620344!C31,1474621421!C31,1474622498!C31,1474623574!C31,1474624651!C31,1474625728!C31,1474626804!C31,1474627864!C31,1474628941!C31)</f>
        <v>0</v>
      </c>
      <c r="D31">
        <f>MEDIAN(1474597958!D31,1474599035!D31,1474600093!D31,1474601170!D31,1474602230!D31,1474603289!D31,1474604349!D31,1474605408!D31,1474606468!D31,1474607528!D31,1474608604!D31,1474609664!D31,1474610741!D31,1474611817!D31,1474612893!D31,1474613953!D31,1474615029!D31,1474616088!D31,1474617147!D31,1474618224!D31,1474619284!D31,1474620344!D31,1474621421!D31,1474622498!D31,1474623574!D31,1474624651!D31,1474625728!D31,1474626804!D31,1474627864!D31,1474628941!D31)</f>
        <v>0</v>
      </c>
      <c r="E31">
        <f>MEDIAN(1474597958!E31,1474599035!E31,1474600093!E31,1474601170!E31,1474602230!E31,1474603289!E31,1474604349!E31,1474605408!E31,1474606468!E31,1474607528!E31,1474608604!E31,1474609664!E31,1474610741!E31,1474611817!E31,1474612893!E31,1474613953!E31,1474615029!E31,1474616088!E31,1474617147!E31,1474618224!E31,1474619284!E31,1474620344!E31,1474621421!E31,1474622498!E31,1474623574!E31,1474624651!E31,1474625728!E31,1474626804!E31,1474627864!E31,1474628941!E31)</f>
        <v>0</v>
      </c>
      <c r="F31">
        <f>MEDIAN(1474597958!F31,1474599035!F31,1474600093!F31,1474601170!F31,1474602230!F31,1474603289!F31,1474604349!F31,1474605408!F31,1474606468!F31,1474607528!F31,1474608604!F31,1474609664!F31,1474610741!F31,1474611817!F31,1474612893!F31,1474613953!F31,1474615029!F31,1474616088!F31,1474617147!F31,1474618224!F31,1474619284!F31,1474620344!F31,1474621421!F31,1474622498!F31,1474623574!F31,1474624651!F31,1474625728!F31,1474626804!F31,1474627864!F31,1474628941!F31)</f>
        <v>0</v>
      </c>
      <c r="G31">
        <f>MEDIAN(1474597958!G31,1474599035!G31,1474600093!G31,1474601170!G31,1474602230!G31,1474603289!G31,1474604349!G31,1474605408!G31,1474606468!G31,1474607528!G31,1474608604!G31,1474609664!G31,1474610741!G31,1474611817!G31,1474612893!G31,1474613953!G31,1474615029!G31,1474616088!G31,1474617147!G31,1474618224!G31,1474619284!G31,1474620344!G31,1474621421!G31,1474622498!G31,1474623574!G31,1474624651!G31,1474625728!G31,1474626804!G31,1474627864!G31,1474628941!G31)</f>
        <v>0</v>
      </c>
      <c r="H31">
        <f>MEDIAN(1474597958!H31,1474599035!H31,1474600093!H31,1474601170!H31,1474602230!H31,1474603289!H31,1474604349!H31,1474605408!H31,1474606468!H31,1474607528!H31,1474608604!H31,1474609664!H31,1474610741!H31,1474611817!H31,1474612893!H31,1474613953!H31,1474615029!H31,1474616088!H31,1474617147!H31,1474618224!H31,1474619284!H31,1474620344!H31,1474621421!H31,1474622498!H31,1474623574!H31,1474624651!H31,1474625728!H31,1474626804!H31,1474627864!H31,1474628941!H31)</f>
        <v>0</v>
      </c>
      <c r="I31">
        <f>MEDIAN(1474597958!I31,1474599035!I31,1474600093!I31,1474601170!I31,1474602230!I31,1474603289!I31,1474604349!I31,1474605408!I31,1474606468!I31,1474607528!I31,1474608604!I31,1474609664!I31,1474610741!I31,1474611817!I31,1474612893!I31,1474613953!I31,1474615029!I31,1474616088!I31,1474617147!I31,1474618224!I31,1474619284!I31,1474620344!I31,1474621421!I31,1474622498!I31,1474623574!I31,1474624651!I31,1474625728!I31,1474626804!I31,1474627864!I31,1474628941!I31)</f>
        <v>0</v>
      </c>
      <c r="J31">
        <f>MEDIAN(1474597958!J31,1474599035!J31,1474600093!J31,1474601170!J31,1474602230!J31,1474603289!J31,1474604349!J31,1474605408!J31,1474606468!J31,1474607528!J31,1474608604!J31,1474609664!J31,1474610741!J31,1474611817!J31,1474612893!J31,1474613953!J31,1474615029!J31,1474616088!J31,1474617147!J31,1474618224!J31,1474619284!J31,1474620344!J31,1474621421!J31,1474622498!J31,1474623574!J31,1474624651!J31,1474625728!J31,1474626804!J31,1474627864!J31,1474628941!J31)</f>
        <v>0</v>
      </c>
      <c r="K31">
        <f>MEDIAN(1474597958!K31,1474599035!K31,1474600093!K31,1474601170!K31,1474602230!K31,1474603289!K31,1474604349!K31,1474605408!K31,1474606468!K31,1474607528!K31,1474608604!K31,1474609664!K31,1474610741!K31,1474611817!K31,1474612893!K31,1474613953!K31,1474615029!K31,1474616088!K31,1474617147!K31,1474618224!K31,1474619284!K31,1474620344!K31,1474621421!K31,1474622498!K31,1474623574!K31,1474624651!K31,1474625728!K31,1474626804!K31,1474627864!K31,1474628941!K31)</f>
        <v>0</v>
      </c>
    </row>
    <row r="32" spans="1:11">
      <c r="A32">
        <f>MEDIAN(1474597958!A32,1474599035!A32,1474600093!A32,1474601170!A32,1474602230!A32,1474603289!A32,1474604349!A32,1474605408!A32,1474606468!A32,1474607528!A32,1474608604!A32,1474609664!A32,1474610741!A32,1474611817!A32,1474612893!A32,1474613953!A32,1474615029!A32,1474616088!A32,1474617147!A32,1474618224!A32,1474619284!A32,1474620344!A32,1474621421!A32,1474622498!A32,1474623574!A32,1474624651!A32,1474625728!A32,1474626804!A32,1474627864!A32,1474628941!A32)</f>
        <v>0</v>
      </c>
      <c r="B32">
        <f>MEDIAN(1474597958!B32,1474599035!B32,1474600093!B32,1474601170!B32,1474602230!B32,1474603289!B32,1474604349!B32,1474605408!B32,1474606468!B32,1474607528!B32,1474608604!B32,1474609664!B32,1474610741!B32,1474611817!B32,1474612893!B32,1474613953!B32,1474615029!B32,1474616088!B32,1474617147!B32,1474618224!B32,1474619284!B32,1474620344!B32,1474621421!B32,1474622498!B32,1474623574!B32,1474624651!B32,1474625728!B32,1474626804!B32,1474627864!B32,1474628941!B32)</f>
        <v>0</v>
      </c>
      <c r="C32">
        <f>MEDIAN(1474597958!C32,1474599035!C32,1474600093!C32,1474601170!C32,1474602230!C32,1474603289!C32,1474604349!C32,1474605408!C32,1474606468!C32,1474607528!C32,1474608604!C32,1474609664!C32,1474610741!C32,1474611817!C32,1474612893!C32,1474613953!C32,1474615029!C32,1474616088!C32,1474617147!C32,1474618224!C32,1474619284!C32,1474620344!C32,1474621421!C32,1474622498!C32,1474623574!C32,1474624651!C32,1474625728!C32,1474626804!C32,1474627864!C32,1474628941!C32)</f>
        <v>0</v>
      </c>
      <c r="D32">
        <f>MEDIAN(1474597958!D32,1474599035!D32,1474600093!D32,1474601170!D32,1474602230!D32,1474603289!D32,1474604349!D32,1474605408!D32,1474606468!D32,1474607528!D32,1474608604!D32,1474609664!D32,1474610741!D32,1474611817!D32,1474612893!D32,1474613953!D32,1474615029!D32,1474616088!D32,1474617147!D32,1474618224!D32,1474619284!D32,1474620344!D32,1474621421!D32,1474622498!D32,1474623574!D32,1474624651!D32,1474625728!D32,1474626804!D32,1474627864!D32,1474628941!D32)</f>
        <v>0</v>
      </c>
      <c r="E32">
        <f>MEDIAN(1474597958!E32,1474599035!E32,1474600093!E32,1474601170!E32,1474602230!E32,1474603289!E32,1474604349!E32,1474605408!E32,1474606468!E32,1474607528!E32,1474608604!E32,1474609664!E32,1474610741!E32,1474611817!E32,1474612893!E32,1474613953!E32,1474615029!E32,1474616088!E32,1474617147!E32,1474618224!E32,1474619284!E32,1474620344!E32,1474621421!E32,1474622498!E32,1474623574!E32,1474624651!E32,1474625728!E32,1474626804!E32,1474627864!E32,1474628941!E32)</f>
        <v>0</v>
      </c>
      <c r="F32">
        <f>MEDIAN(1474597958!F32,1474599035!F32,1474600093!F32,1474601170!F32,1474602230!F32,1474603289!F32,1474604349!F32,1474605408!F32,1474606468!F32,1474607528!F32,1474608604!F32,1474609664!F32,1474610741!F32,1474611817!F32,1474612893!F32,1474613953!F32,1474615029!F32,1474616088!F32,1474617147!F32,1474618224!F32,1474619284!F32,1474620344!F32,1474621421!F32,1474622498!F32,1474623574!F32,1474624651!F32,1474625728!F32,1474626804!F32,1474627864!F32,1474628941!F32)</f>
        <v>0</v>
      </c>
      <c r="G32">
        <f>MEDIAN(1474597958!G32,1474599035!G32,1474600093!G32,1474601170!G32,1474602230!G32,1474603289!G32,1474604349!G32,1474605408!G32,1474606468!G32,1474607528!G32,1474608604!G32,1474609664!G32,1474610741!G32,1474611817!G32,1474612893!G32,1474613953!G32,1474615029!G32,1474616088!G32,1474617147!G32,1474618224!G32,1474619284!G32,1474620344!G32,1474621421!G32,1474622498!G32,1474623574!G32,1474624651!G32,1474625728!G32,1474626804!G32,1474627864!G32,1474628941!G32)</f>
        <v>0</v>
      </c>
      <c r="H32">
        <f>MEDIAN(1474597958!H32,1474599035!H32,1474600093!H32,1474601170!H32,1474602230!H32,1474603289!H32,1474604349!H32,1474605408!H32,1474606468!H32,1474607528!H32,1474608604!H32,1474609664!H32,1474610741!H32,1474611817!H32,1474612893!H32,1474613953!H32,1474615029!H32,1474616088!H32,1474617147!H32,1474618224!H32,1474619284!H32,1474620344!H32,1474621421!H32,1474622498!H32,1474623574!H32,1474624651!H32,1474625728!H32,1474626804!H32,1474627864!H32,1474628941!H32)</f>
        <v>0</v>
      </c>
      <c r="I32">
        <f>MEDIAN(1474597958!I32,1474599035!I32,1474600093!I32,1474601170!I32,1474602230!I32,1474603289!I32,1474604349!I32,1474605408!I32,1474606468!I32,1474607528!I32,1474608604!I32,1474609664!I32,1474610741!I32,1474611817!I32,1474612893!I32,1474613953!I32,1474615029!I32,1474616088!I32,1474617147!I32,1474618224!I32,1474619284!I32,1474620344!I32,1474621421!I32,1474622498!I32,1474623574!I32,1474624651!I32,1474625728!I32,1474626804!I32,1474627864!I32,1474628941!I32)</f>
        <v>0</v>
      </c>
      <c r="J32">
        <f>MEDIAN(1474597958!J32,1474599035!J32,1474600093!J32,1474601170!J32,1474602230!J32,1474603289!J32,1474604349!J32,1474605408!J32,1474606468!J32,1474607528!J32,1474608604!J32,1474609664!J32,1474610741!J32,1474611817!J32,1474612893!J32,1474613953!J32,1474615029!J32,1474616088!J32,1474617147!J32,1474618224!J32,1474619284!J32,1474620344!J32,1474621421!J32,1474622498!J32,1474623574!J32,1474624651!J32,1474625728!J32,1474626804!J32,1474627864!J32,1474628941!J32)</f>
        <v>0</v>
      </c>
      <c r="K32">
        <f>MEDIAN(1474597958!K32,1474599035!K32,1474600093!K32,1474601170!K32,1474602230!K32,1474603289!K32,1474604349!K32,1474605408!K32,1474606468!K32,1474607528!K32,1474608604!K32,1474609664!K32,1474610741!K32,1474611817!K32,1474612893!K32,1474613953!K32,1474615029!K32,1474616088!K32,1474617147!K32,1474618224!K32,1474619284!K32,1474620344!K32,1474621421!K32,1474622498!K32,1474623574!K32,1474624651!K32,1474625728!K32,1474626804!K32,1474627864!K32,1474628941!K32)</f>
        <v>0</v>
      </c>
    </row>
    <row r="33" spans="1:11">
      <c r="A33">
        <f>MEDIAN(1474597958!A33,1474599035!A33,1474600093!A33,1474601170!A33,1474602230!A33,1474603289!A33,1474604349!A33,1474605408!A33,1474606468!A33,1474607528!A33,1474608604!A33,1474609664!A33,1474610741!A33,1474611817!A33,1474612893!A33,1474613953!A33,1474615029!A33,1474616088!A33,1474617147!A33,1474618224!A33,1474619284!A33,1474620344!A33,1474621421!A33,1474622498!A33,1474623574!A33,1474624651!A33,1474625728!A33,1474626804!A33,1474627864!A33,1474628941!A33)</f>
        <v>0</v>
      </c>
      <c r="B33">
        <f>MEDIAN(1474597958!B33,1474599035!B33,1474600093!B33,1474601170!B33,1474602230!B33,1474603289!B33,1474604349!B33,1474605408!B33,1474606468!B33,1474607528!B33,1474608604!B33,1474609664!B33,1474610741!B33,1474611817!B33,1474612893!B33,1474613953!B33,1474615029!B33,1474616088!B33,1474617147!B33,1474618224!B33,1474619284!B33,1474620344!B33,1474621421!B33,1474622498!B33,1474623574!B33,1474624651!B33,1474625728!B33,1474626804!B33,1474627864!B33,1474628941!B33)</f>
        <v>0</v>
      </c>
      <c r="C33">
        <f>MEDIAN(1474597958!C33,1474599035!C33,1474600093!C33,1474601170!C33,1474602230!C33,1474603289!C33,1474604349!C33,1474605408!C33,1474606468!C33,1474607528!C33,1474608604!C33,1474609664!C33,1474610741!C33,1474611817!C33,1474612893!C33,1474613953!C33,1474615029!C33,1474616088!C33,1474617147!C33,1474618224!C33,1474619284!C33,1474620344!C33,1474621421!C33,1474622498!C33,1474623574!C33,1474624651!C33,1474625728!C33,1474626804!C33,1474627864!C33,1474628941!C33)</f>
        <v>0</v>
      </c>
      <c r="D33">
        <f>MEDIAN(1474597958!D33,1474599035!D33,1474600093!D33,1474601170!D33,1474602230!D33,1474603289!D33,1474604349!D33,1474605408!D33,1474606468!D33,1474607528!D33,1474608604!D33,1474609664!D33,1474610741!D33,1474611817!D33,1474612893!D33,1474613953!D33,1474615029!D33,1474616088!D33,1474617147!D33,1474618224!D33,1474619284!D33,1474620344!D33,1474621421!D33,1474622498!D33,1474623574!D33,1474624651!D33,1474625728!D33,1474626804!D33,1474627864!D33,1474628941!D33)</f>
        <v>0</v>
      </c>
      <c r="E33">
        <f>MEDIAN(1474597958!E33,1474599035!E33,1474600093!E33,1474601170!E33,1474602230!E33,1474603289!E33,1474604349!E33,1474605408!E33,1474606468!E33,1474607528!E33,1474608604!E33,1474609664!E33,1474610741!E33,1474611817!E33,1474612893!E33,1474613953!E33,1474615029!E33,1474616088!E33,1474617147!E33,1474618224!E33,1474619284!E33,1474620344!E33,1474621421!E33,1474622498!E33,1474623574!E33,1474624651!E33,1474625728!E33,1474626804!E33,1474627864!E33,1474628941!E33)</f>
        <v>0</v>
      </c>
      <c r="F33">
        <f>MEDIAN(1474597958!F33,1474599035!F33,1474600093!F33,1474601170!F33,1474602230!F33,1474603289!F33,1474604349!F33,1474605408!F33,1474606468!F33,1474607528!F33,1474608604!F33,1474609664!F33,1474610741!F33,1474611817!F33,1474612893!F33,1474613953!F33,1474615029!F33,1474616088!F33,1474617147!F33,1474618224!F33,1474619284!F33,1474620344!F33,1474621421!F33,1474622498!F33,1474623574!F33,1474624651!F33,1474625728!F33,1474626804!F33,1474627864!F33,1474628941!F33)</f>
        <v>0</v>
      </c>
      <c r="G33">
        <f>MEDIAN(1474597958!G33,1474599035!G33,1474600093!G33,1474601170!G33,1474602230!G33,1474603289!G33,1474604349!G33,1474605408!G33,1474606468!G33,1474607528!G33,1474608604!G33,1474609664!G33,1474610741!G33,1474611817!G33,1474612893!G33,1474613953!G33,1474615029!G33,1474616088!G33,1474617147!G33,1474618224!G33,1474619284!G33,1474620344!G33,1474621421!G33,1474622498!G33,1474623574!G33,1474624651!G33,1474625728!G33,1474626804!G33,1474627864!G33,1474628941!G33)</f>
        <v>0</v>
      </c>
      <c r="H33">
        <f>MEDIAN(1474597958!H33,1474599035!H33,1474600093!H33,1474601170!H33,1474602230!H33,1474603289!H33,1474604349!H33,1474605408!H33,1474606468!H33,1474607528!H33,1474608604!H33,1474609664!H33,1474610741!H33,1474611817!H33,1474612893!H33,1474613953!H33,1474615029!H33,1474616088!H33,1474617147!H33,1474618224!H33,1474619284!H33,1474620344!H33,1474621421!H33,1474622498!H33,1474623574!H33,1474624651!H33,1474625728!H33,1474626804!H33,1474627864!H33,1474628941!H33)</f>
        <v>0</v>
      </c>
      <c r="I33">
        <f>MEDIAN(1474597958!I33,1474599035!I33,1474600093!I33,1474601170!I33,1474602230!I33,1474603289!I33,1474604349!I33,1474605408!I33,1474606468!I33,1474607528!I33,1474608604!I33,1474609664!I33,1474610741!I33,1474611817!I33,1474612893!I33,1474613953!I33,1474615029!I33,1474616088!I33,1474617147!I33,1474618224!I33,1474619284!I33,1474620344!I33,1474621421!I33,1474622498!I33,1474623574!I33,1474624651!I33,1474625728!I33,1474626804!I33,1474627864!I33,1474628941!I33)</f>
        <v>0</v>
      </c>
      <c r="J33">
        <f>MEDIAN(1474597958!J33,1474599035!J33,1474600093!J33,1474601170!J33,1474602230!J33,1474603289!J33,1474604349!J33,1474605408!J33,1474606468!J33,1474607528!J33,1474608604!J33,1474609664!J33,1474610741!J33,1474611817!J33,1474612893!J33,1474613953!J33,1474615029!J33,1474616088!J33,1474617147!J33,1474618224!J33,1474619284!J33,1474620344!J33,1474621421!J33,1474622498!J33,1474623574!J33,1474624651!J33,1474625728!J33,1474626804!J33,1474627864!J33,1474628941!J33)</f>
        <v>0</v>
      </c>
      <c r="K33">
        <f>MEDIAN(1474597958!K33,1474599035!K33,1474600093!K33,1474601170!K33,1474602230!K33,1474603289!K33,1474604349!K33,1474605408!K33,1474606468!K33,1474607528!K33,1474608604!K33,1474609664!K33,1474610741!K33,1474611817!K33,1474612893!K33,1474613953!K33,1474615029!K33,1474616088!K33,1474617147!K33,1474618224!K33,1474619284!K33,1474620344!K33,1474621421!K33,1474622498!K33,1474623574!K33,1474624651!K33,1474625728!K33,1474626804!K33,1474627864!K33,1474628941!K33)</f>
        <v>0</v>
      </c>
    </row>
    <row r="34" spans="1:11">
      <c r="A34">
        <f>MEDIAN(1474597958!A34,1474599035!A34,1474600093!A34,1474601170!A34,1474602230!A34,1474603289!A34,1474604349!A34,1474605408!A34,1474606468!A34,1474607528!A34,1474608604!A34,1474609664!A34,1474610741!A34,1474611817!A34,1474612893!A34,1474613953!A34,1474615029!A34,1474616088!A34,1474617147!A34,1474618224!A34,1474619284!A34,1474620344!A34,1474621421!A34,1474622498!A34,1474623574!A34,1474624651!A34,1474625728!A34,1474626804!A34,1474627864!A34,1474628941!A34)</f>
        <v>0</v>
      </c>
      <c r="B34">
        <f>MEDIAN(1474597958!B34,1474599035!B34,1474600093!B34,1474601170!B34,1474602230!B34,1474603289!B34,1474604349!B34,1474605408!B34,1474606468!B34,1474607528!B34,1474608604!B34,1474609664!B34,1474610741!B34,1474611817!B34,1474612893!B34,1474613953!B34,1474615029!B34,1474616088!B34,1474617147!B34,1474618224!B34,1474619284!B34,1474620344!B34,1474621421!B34,1474622498!B34,1474623574!B34,1474624651!B34,1474625728!B34,1474626804!B34,1474627864!B34,1474628941!B34)</f>
        <v>0</v>
      </c>
      <c r="C34">
        <f>MEDIAN(1474597958!C34,1474599035!C34,1474600093!C34,1474601170!C34,1474602230!C34,1474603289!C34,1474604349!C34,1474605408!C34,1474606468!C34,1474607528!C34,1474608604!C34,1474609664!C34,1474610741!C34,1474611817!C34,1474612893!C34,1474613953!C34,1474615029!C34,1474616088!C34,1474617147!C34,1474618224!C34,1474619284!C34,1474620344!C34,1474621421!C34,1474622498!C34,1474623574!C34,1474624651!C34,1474625728!C34,1474626804!C34,1474627864!C34,1474628941!C34)</f>
        <v>0</v>
      </c>
      <c r="D34">
        <f>MEDIAN(1474597958!D34,1474599035!D34,1474600093!D34,1474601170!D34,1474602230!D34,1474603289!D34,1474604349!D34,1474605408!D34,1474606468!D34,1474607528!D34,1474608604!D34,1474609664!D34,1474610741!D34,1474611817!D34,1474612893!D34,1474613953!D34,1474615029!D34,1474616088!D34,1474617147!D34,1474618224!D34,1474619284!D34,1474620344!D34,1474621421!D34,1474622498!D34,1474623574!D34,1474624651!D34,1474625728!D34,1474626804!D34,1474627864!D34,1474628941!D34)</f>
        <v>0</v>
      </c>
      <c r="E34">
        <f>MEDIAN(1474597958!E34,1474599035!E34,1474600093!E34,1474601170!E34,1474602230!E34,1474603289!E34,1474604349!E34,1474605408!E34,1474606468!E34,1474607528!E34,1474608604!E34,1474609664!E34,1474610741!E34,1474611817!E34,1474612893!E34,1474613953!E34,1474615029!E34,1474616088!E34,1474617147!E34,1474618224!E34,1474619284!E34,1474620344!E34,1474621421!E34,1474622498!E34,1474623574!E34,1474624651!E34,1474625728!E34,1474626804!E34,1474627864!E34,1474628941!E34)</f>
        <v>0</v>
      </c>
      <c r="F34">
        <f>MEDIAN(1474597958!F34,1474599035!F34,1474600093!F34,1474601170!F34,1474602230!F34,1474603289!F34,1474604349!F34,1474605408!F34,1474606468!F34,1474607528!F34,1474608604!F34,1474609664!F34,1474610741!F34,1474611817!F34,1474612893!F34,1474613953!F34,1474615029!F34,1474616088!F34,1474617147!F34,1474618224!F34,1474619284!F34,1474620344!F34,1474621421!F34,1474622498!F34,1474623574!F34,1474624651!F34,1474625728!F34,1474626804!F34,1474627864!F34,1474628941!F34)</f>
        <v>0</v>
      </c>
      <c r="G34">
        <f>MEDIAN(1474597958!G34,1474599035!G34,1474600093!G34,1474601170!G34,1474602230!G34,1474603289!G34,1474604349!G34,1474605408!G34,1474606468!G34,1474607528!G34,1474608604!G34,1474609664!G34,1474610741!G34,1474611817!G34,1474612893!G34,1474613953!G34,1474615029!G34,1474616088!G34,1474617147!G34,1474618224!G34,1474619284!G34,1474620344!G34,1474621421!G34,1474622498!G34,1474623574!G34,1474624651!G34,1474625728!G34,1474626804!G34,1474627864!G34,1474628941!G34)</f>
        <v>0</v>
      </c>
      <c r="H34">
        <f>MEDIAN(1474597958!H34,1474599035!H34,1474600093!H34,1474601170!H34,1474602230!H34,1474603289!H34,1474604349!H34,1474605408!H34,1474606468!H34,1474607528!H34,1474608604!H34,1474609664!H34,1474610741!H34,1474611817!H34,1474612893!H34,1474613953!H34,1474615029!H34,1474616088!H34,1474617147!H34,1474618224!H34,1474619284!H34,1474620344!H34,1474621421!H34,1474622498!H34,1474623574!H34,1474624651!H34,1474625728!H34,1474626804!H34,1474627864!H34,1474628941!H34)</f>
        <v>0</v>
      </c>
      <c r="I34">
        <f>MEDIAN(1474597958!I34,1474599035!I34,1474600093!I34,1474601170!I34,1474602230!I34,1474603289!I34,1474604349!I34,1474605408!I34,1474606468!I34,1474607528!I34,1474608604!I34,1474609664!I34,1474610741!I34,1474611817!I34,1474612893!I34,1474613953!I34,1474615029!I34,1474616088!I34,1474617147!I34,1474618224!I34,1474619284!I34,1474620344!I34,1474621421!I34,1474622498!I34,1474623574!I34,1474624651!I34,1474625728!I34,1474626804!I34,1474627864!I34,1474628941!I34)</f>
        <v>0</v>
      </c>
      <c r="J34">
        <f>MEDIAN(1474597958!J34,1474599035!J34,1474600093!J34,1474601170!J34,1474602230!J34,1474603289!J34,1474604349!J34,1474605408!J34,1474606468!J34,1474607528!J34,1474608604!J34,1474609664!J34,1474610741!J34,1474611817!J34,1474612893!J34,1474613953!J34,1474615029!J34,1474616088!J34,1474617147!J34,1474618224!J34,1474619284!J34,1474620344!J34,1474621421!J34,1474622498!J34,1474623574!J34,1474624651!J34,1474625728!J34,1474626804!J34,1474627864!J34,1474628941!J34)</f>
        <v>0</v>
      </c>
      <c r="K34">
        <f>MEDIAN(1474597958!K34,1474599035!K34,1474600093!K34,1474601170!K34,1474602230!K34,1474603289!K34,1474604349!K34,1474605408!K34,1474606468!K34,1474607528!K34,1474608604!K34,1474609664!K34,1474610741!K34,1474611817!K34,1474612893!K34,1474613953!K34,1474615029!K34,1474616088!K34,1474617147!K34,1474618224!K34,1474619284!K34,1474620344!K34,1474621421!K34,1474622498!K34,1474623574!K34,1474624651!K34,1474625728!K34,1474626804!K34,1474627864!K34,1474628941!K34)</f>
        <v>0</v>
      </c>
    </row>
    <row r="35" spans="1:11">
      <c r="A35">
        <f>MEDIAN(1474597958!A35,1474599035!A35,1474600093!A35,1474601170!A35,1474602230!A35,1474603289!A35,1474604349!A35,1474605408!A35,1474606468!A35,1474607528!A35,1474608604!A35,1474609664!A35,1474610741!A35,1474611817!A35,1474612893!A35,1474613953!A35,1474615029!A35,1474616088!A35,1474617147!A35,1474618224!A35,1474619284!A35,1474620344!A35,1474621421!A35,1474622498!A35,1474623574!A35,1474624651!A35,1474625728!A35,1474626804!A35,1474627864!A35,1474628941!A35)</f>
        <v>0</v>
      </c>
      <c r="B35">
        <f>MEDIAN(1474597958!B35,1474599035!B35,1474600093!B35,1474601170!B35,1474602230!B35,1474603289!B35,1474604349!B35,1474605408!B35,1474606468!B35,1474607528!B35,1474608604!B35,1474609664!B35,1474610741!B35,1474611817!B35,1474612893!B35,1474613953!B35,1474615029!B35,1474616088!B35,1474617147!B35,1474618224!B35,1474619284!B35,1474620344!B35,1474621421!B35,1474622498!B35,1474623574!B35,1474624651!B35,1474625728!B35,1474626804!B35,1474627864!B35,1474628941!B35)</f>
        <v>0</v>
      </c>
      <c r="C35">
        <f>MEDIAN(1474597958!C35,1474599035!C35,1474600093!C35,1474601170!C35,1474602230!C35,1474603289!C35,1474604349!C35,1474605408!C35,1474606468!C35,1474607528!C35,1474608604!C35,1474609664!C35,1474610741!C35,1474611817!C35,1474612893!C35,1474613953!C35,1474615029!C35,1474616088!C35,1474617147!C35,1474618224!C35,1474619284!C35,1474620344!C35,1474621421!C35,1474622498!C35,1474623574!C35,1474624651!C35,1474625728!C35,1474626804!C35,1474627864!C35,1474628941!C35)</f>
        <v>0</v>
      </c>
      <c r="D35">
        <f>MEDIAN(1474597958!D35,1474599035!D35,1474600093!D35,1474601170!D35,1474602230!D35,1474603289!D35,1474604349!D35,1474605408!D35,1474606468!D35,1474607528!D35,1474608604!D35,1474609664!D35,1474610741!D35,1474611817!D35,1474612893!D35,1474613953!D35,1474615029!D35,1474616088!D35,1474617147!D35,1474618224!D35,1474619284!D35,1474620344!D35,1474621421!D35,1474622498!D35,1474623574!D35,1474624651!D35,1474625728!D35,1474626804!D35,1474627864!D35,1474628941!D35)</f>
        <v>0</v>
      </c>
      <c r="E35">
        <f>MEDIAN(1474597958!E35,1474599035!E35,1474600093!E35,1474601170!E35,1474602230!E35,1474603289!E35,1474604349!E35,1474605408!E35,1474606468!E35,1474607528!E35,1474608604!E35,1474609664!E35,1474610741!E35,1474611817!E35,1474612893!E35,1474613953!E35,1474615029!E35,1474616088!E35,1474617147!E35,1474618224!E35,1474619284!E35,1474620344!E35,1474621421!E35,1474622498!E35,1474623574!E35,1474624651!E35,1474625728!E35,1474626804!E35,1474627864!E35,1474628941!E35)</f>
        <v>0</v>
      </c>
      <c r="F35">
        <f>MEDIAN(1474597958!F35,1474599035!F35,1474600093!F35,1474601170!F35,1474602230!F35,1474603289!F35,1474604349!F35,1474605408!F35,1474606468!F35,1474607528!F35,1474608604!F35,1474609664!F35,1474610741!F35,1474611817!F35,1474612893!F35,1474613953!F35,1474615029!F35,1474616088!F35,1474617147!F35,1474618224!F35,1474619284!F35,1474620344!F35,1474621421!F35,1474622498!F35,1474623574!F35,1474624651!F35,1474625728!F35,1474626804!F35,1474627864!F35,1474628941!F35)</f>
        <v>0</v>
      </c>
      <c r="G35">
        <f>MEDIAN(1474597958!G35,1474599035!G35,1474600093!G35,1474601170!G35,1474602230!G35,1474603289!G35,1474604349!G35,1474605408!G35,1474606468!G35,1474607528!G35,1474608604!G35,1474609664!G35,1474610741!G35,1474611817!G35,1474612893!G35,1474613953!G35,1474615029!G35,1474616088!G35,1474617147!G35,1474618224!G35,1474619284!G35,1474620344!G35,1474621421!G35,1474622498!G35,1474623574!G35,1474624651!G35,1474625728!G35,1474626804!G35,1474627864!G35,1474628941!G35)</f>
        <v>0</v>
      </c>
      <c r="H35">
        <f>MEDIAN(1474597958!H35,1474599035!H35,1474600093!H35,1474601170!H35,1474602230!H35,1474603289!H35,1474604349!H35,1474605408!H35,1474606468!H35,1474607528!H35,1474608604!H35,1474609664!H35,1474610741!H35,1474611817!H35,1474612893!H35,1474613953!H35,1474615029!H35,1474616088!H35,1474617147!H35,1474618224!H35,1474619284!H35,1474620344!H35,1474621421!H35,1474622498!H35,1474623574!H35,1474624651!H35,1474625728!H35,1474626804!H35,1474627864!H35,1474628941!H35)</f>
        <v>0</v>
      </c>
      <c r="I35">
        <f>MEDIAN(1474597958!I35,1474599035!I35,1474600093!I35,1474601170!I35,1474602230!I35,1474603289!I35,1474604349!I35,1474605408!I35,1474606468!I35,1474607528!I35,1474608604!I35,1474609664!I35,1474610741!I35,1474611817!I35,1474612893!I35,1474613953!I35,1474615029!I35,1474616088!I35,1474617147!I35,1474618224!I35,1474619284!I35,1474620344!I35,1474621421!I35,1474622498!I35,1474623574!I35,1474624651!I35,1474625728!I35,1474626804!I35,1474627864!I35,1474628941!I35)</f>
        <v>0</v>
      </c>
      <c r="J35">
        <f>MEDIAN(1474597958!J35,1474599035!J35,1474600093!J35,1474601170!J35,1474602230!J35,1474603289!J35,1474604349!J35,1474605408!J35,1474606468!J35,1474607528!J35,1474608604!J35,1474609664!J35,1474610741!J35,1474611817!J35,1474612893!J35,1474613953!J35,1474615029!J35,1474616088!J35,1474617147!J35,1474618224!J35,1474619284!J35,1474620344!J35,1474621421!J35,1474622498!J35,1474623574!J35,1474624651!J35,1474625728!J35,1474626804!J35,1474627864!J35,1474628941!J35)</f>
        <v>0</v>
      </c>
      <c r="K35">
        <f>MEDIAN(1474597958!K35,1474599035!K35,1474600093!K35,1474601170!K35,1474602230!K35,1474603289!K35,1474604349!K35,1474605408!K35,1474606468!K35,1474607528!K35,1474608604!K35,1474609664!K35,1474610741!K35,1474611817!K35,1474612893!K35,1474613953!K35,1474615029!K35,1474616088!K35,1474617147!K35,1474618224!K35,1474619284!K35,1474620344!K35,1474621421!K35,1474622498!K35,1474623574!K35,1474624651!K35,1474625728!K35,1474626804!K35,1474627864!K35,1474628941!K35)</f>
        <v>0</v>
      </c>
    </row>
    <row r="36" spans="1:11">
      <c r="A36">
        <f>MEDIAN(1474597958!A36,1474599035!A36,1474600093!A36,1474601170!A36,1474602230!A36,1474603289!A36,1474604349!A36,1474605408!A36,1474606468!A36,1474607528!A36,1474608604!A36,1474609664!A36,1474610741!A36,1474611817!A36,1474612893!A36,1474613953!A36,1474615029!A36,1474616088!A36,1474617147!A36,1474618224!A36,1474619284!A36,1474620344!A36,1474621421!A36,1474622498!A36,1474623574!A36,1474624651!A36,1474625728!A36,1474626804!A36,1474627864!A36,1474628941!A36)</f>
        <v>0</v>
      </c>
      <c r="B36">
        <f>MEDIAN(1474597958!B36,1474599035!B36,1474600093!B36,1474601170!B36,1474602230!B36,1474603289!B36,1474604349!B36,1474605408!B36,1474606468!B36,1474607528!B36,1474608604!B36,1474609664!B36,1474610741!B36,1474611817!B36,1474612893!B36,1474613953!B36,1474615029!B36,1474616088!B36,1474617147!B36,1474618224!B36,1474619284!B36,1474620344!B36,1474621421!B36,1474622498!B36,1474623574!B36,1474624651!B36,1474625728!B36,1474626804!B36,1474627864!B36,1474628941!B36)</f>
        <v>0</v>
      </c>
      <c r="C36">
        <f>MEDIAN(1474597958!C36,1474599035!C36,1474600093!C36,1474601170!C36,1474602230!C36,1474603289!C36,1474604349!C36,1474605408!C36,1474606468!C36,1474607528!C36,1474608604!C36,1474609664!C36,1474610741!C36,1474611817!C36,1474612893!C36,1474613953!C36,1474615029!C36,1474616088!C36,1474617147!C36,1474618224!C36,1474619284!C36,1474620344!C36,1474621421!C36,1474622498!C36,1474623574!C36,1474624651!C36,1474625728!C36,1474626804!C36,1474627864!C36,1474628941!C36)</f>
        <v>0</v>
      </c>
      <c r="D36">
        <f>MEDIAN(1474597958!D36,1474599035!D36,1474600093!D36,1474601170!D36,1474602230!D36,1474603289!D36,1474604349!D36,1474605408!D36,1474606468!D36,1474607528!D36,1474608604!D36,1474609664!D36,1474610741!D36,1474611817!D36,1474612893!D36,1474613953!D36,1474615029!D36,1474616088!D36,1474617147!D36,1474618224!D36,1474619284!D36,1474620344!D36,1474621421!D36,1474622498!D36,1474623574!D36,1474624651!D36,1474625728!D36,1474626804!D36,1474627864!D36,1474628941!D36)</f>
        <v>0</v>
      </c>
      <c r="E36">
        <f>MEDIAN(1474597958!E36,1474599035!E36,1474600093!E36,1474601170!E36,1474602230!E36,1474603289!E36,1474604349!E36,1474605408!E36,1474606468!E36,1474607528!E36,1474608604!E36,1474609664!E36,1474610741!E36,1474611817!E36,1474612893!E36,1474613953!E36,1474615029!E36,1474616088!E36,1474617147!E36,1474618224!E36,1474619284!E36,1474620344!E36,1474621421!E36,1474622498!E36,1474623574!E36,1474624651!E36,1474625728!E36,1474626804!E36,1474627864!E36,1474628941!E36)</f>
        <v>0</v>
      </c>
      <c r="F36">
        <f>MEDIAN(1474597958!F36,1474599035!F36,1474600093!F36,1474601170!F36,1474602230!F36,1474603289!F36,1474604349!F36,1474605408!F36,1474606468!F36,1474607528!F36,1474608604!F36,1474609664!F36,1474610741!F36,1474611817!F36,1474612893!F36,1474613953!F36,1474615029!F36,1474616088!F36,1474617147!F36,1474618224!F36,1474619284!F36,1474620344!F36,1474621421!F36,1474622498!F36,1474623574!F36,1474624651!F36,1474625728!F36,1474626804!F36,1474627864!F36,1474628941!F36)</f>
        <v>0</v>
      </c>
      <c r="G36">
        <f>MEDIAN(1474597958!G36,1474599035!G36,1474600093!G36,1474601170!G36,1474602230!G36,1474603289!G36,1474604349!G36,1474605408!G36,1474606468!G36,1474607528!G36,1474608604!G36,1474609664!G36,1474610741!G36,1474611817!G36,1474612893!G36,1474613953!G36,1474615029!G36,1474616088!G36,1474617147!G36,1474618224!G36,1474619284!G36,1474620344!G36,1474621421!G36,1474622498!G36,1474623574!G36,1474624651!G36,1474625728!G36,1474626804!G36,1474627864!G36,1474628941!G36)</f>
        <v>0</v>
      </c>
      <c r="H36">
        <f>MEDIAN(1474597958!H36,1474599035!H36,1474600093!H36,1474601170!H36,1474602230!H36,1474603289!H36,1474604349!H36,1474605408!H36,1474606468!H36,1474607528!H36,1474608604!H36,1474609664!H36,1474610741!H36,1474611817!H36,1474612893!H36,1474613953!H36,1474615029!H36,1474616088!H36,1474617147!H36,1474618224!H36,1474619284!H36,1474620344!H36,1474621421!H36,1474622498!H36,1474623574!H36,1474624651!H36,1474625728!H36,1474626804!H36,1474627864!H36,1474628941!H36)</f>
        <v>0</v>
      </c>
      <c r="I36">
        <f>MEDIAN(1474597958!I36,1474599035!I36,1474600093!I36,1474601170!I36,1474602230!I36,1474603289!I36,1474604349!I36,1474605408!I36,1474606468!I36,1474607528!I36,1474608604!I36,1474609664!I36,1474610741!I36,1474611817!I36,1474612893!I36,1474613953!I36,1474615029!I36,1474616088!I36,1474617147!I36,1474618224!I36,1474619284!I36,1474620344!I36,1474621421!I36,1474622498!I36,1474623574!I36,1474624651!I36,1474625728!I36,1474626804!I36,1474627864!I36,1474628941!I36)</f>
        <v>0</v>
      </c>
      <c r="J36">
        <f>MEDIAN(1474597958!J36,1474599035!J36,1474600093!J36,1474601170!J36,1474602230!J36,1474603289!J36,1474604349!J36,1474605408!J36,1474606468!J36,1474607528!J36,1474608604!J36,1474609664!J36,1474610741!J36,1474611817!J36,1474612893!J36,1474613953!J36,1474615029!J36,1474616088!J36,1474617147!J36,1474618224!J36,1474619284!J36,1474620344!J36,1474621421!J36,1474622498!J36,1474623574!J36,1474624651!J36,1474625728!J36,1474626804!J36,1474627864!J36,1474628941!J36)</f>
        <v>0</v>
      </c>
      <c r="K36">
        <f>MEDIAN(1474597958!K36,1474599035!K36,1474600093!K36,1474601170!K36,1474602230!K36,1474603289!K36,1474604349!K36,1474605408!K36,1474606468!K36,1474607528!K36,1474608604!K36,1474609664!K36,1474610741!K36,1474611817!K36,1474612893!K36,1474613953!K36,1474615029!K36,1474616088!K36,1474617147!K36,1474618224!K36,1474619284!K36,1474620344!K36,1474621421!K36,1474622498!K36,1474623574!K36,1474624651!K36,1474625728!K36,1474626804!K36,1474627864!K36,1474628941!K36)</f>
        <v>0</v>
      </c>
    </row>
    <row r="37" spans="1:11">
      <c r="A37">
        <f>MEDIAN(1474597958!A37,1474599035!A37,1474600093!A37,1474601170!A37,1474602230!A37,1474603289!A37,1474604349!A37,1474605408!A37,1474606468!A37,1474607528!A37,1474608604!A37,1474609664!A37,1474610741!A37,1474611817!A37,1474612893!A37,1474613953!A37,1474615029!A37,1474616088!A37,1474617147!A37,1474618224!A37,1474619284!A37,1474620344!A37,1474621421!A37,1474622498!A37,1474623574!A37,1474624651!A37,1474625728!A37,1474626804!A37,1474627864!A37,1474628941!A37)</f>
        <v>0</v>
      </c>
      <c r="B37">
        <f>MEDIAN(1474597958!B37,1474599035!B37,1474600093!B37,1474601170!B37,1474602230!B37,1474603289!B37,1474604349!B37,1474605408!B37,1474606468!B37,1474607528!B37,1474608604!B37,1474609664!B37,1474610741!B37,1474611817!B37,1474612893!B37,1474613953!B37,1474615029!B37,1474616088!B37,1474617147!B37,1474618224!B37,1474619284!B37,1474620344!B37,1474621421!B37,1474622498!B37,1474623574!B37,1474624651!B37,1474625728!B37,1474626804!B37,1474627864!B37,1474628941!B37)</f>
        <v>0</v>
      </c>
      <c r="C37">
        <f>MEDIAN(1474597958!C37,1474599035!C37,1474600093!C37,1474601170!C37,1474602230!C37,1474603289!C37,1474604349!C37,1474605408!C37,1474606468!C37,1474607528!C37,1474608604!C37,1474609664!C37,1474610741!C37,1474611817!C37,1474612893!C37,1474613953!C37,1474615029!C37,1474616088!C37,1474617147!C37,1474618224!C37,1474619284!C37,1474620344!C37,1474621421!C37,1474622498!C37,1474623574!C37,1474624651!C37,1474625728!C37,1474626804!C37,1474627864!C37,1474628941!C37)</f>
        <v>0</v>
      </c>
      <c r="D37">
        <f>MEDIAN(1474597958!D37,1474599035!D37,1474600093!D37,1474601170!D37,1474602230!D37,1474603289!D37,1474604349!D37,1474605408!D37,1474606468!D37,1474607528!D37,1474608604!D37,1474609664!D37,1474610741!D37,1474611817!D37,1474612893!D37,1474613953!D37,1474615029!D37,1474616088!D37,1474617147!D37,1474618224!D37,1474619284!D37,1474620344!D37,1474621421!D37,1474622498!D37,1474623574!D37,1474624651!D37,1474625728!D37,1474626804!D37,1474627864!D37,1474628941!D37)</f>
        <v>0</v>
      </c>
      <c r="E37">
        <f>MEDIAN(1474597958!E37,1474599035!E37,1474600093!E37,1474601170!E37,1474602230!E37,1474603289!E37,1474604349!E37,1474605408!E37,1474606468!E37,1474607528!E37,1474608604!E37,1474609664!E37,1474610741!E37,1474611817!E37,1474612893!E37,1474613953!E37,1474615029!E37,1474616088!E37,1474617147!E37,1474618224!E37,1474619284!E37,1474620344!E37,1474621421!E37,1474622498!E37,1474623574!E37,1474624651!E37,1474625728!E37,1474626804!E37,1474627864!E37,1474628941!E37)</f>
        <v>0</v>
      </c>
      <c r="F37">
        <f>MEDIAN(1474597958!F37,1474599035!F37,1474600093!F37,1474601170!F37,1474602230!F37,1474603289!F37,1474604349!F37,1474605408!F37,1474606468!F37,1474607528!F37,1474608604!F37,1474609664!F37,1474610741!F37,1474611817!F37,1474612893!F37,1474613953!F37,1474615029!F37,1474616088!F37,1474617147!F37,1474618224!F37,1474619284!F37,1474620344!F37,1474621421!F37,1474622498!F37,1474623574!F37,1474624651!F37,1474625728!F37,1474626804!F37,1474627864!F37,1474628941!F37)</f>
        <v>0</v>
      </c>
      <c r="G37">
        <f>MEDIAN(1474597958!G37,1474599035!G37,1474600093!G37,1474601170!G37,1474602230!G37,1474603289!G37,1474604349!G37,1474605408!G37,1474606468!G37,1474607528!G37,1474608604!G37,1474609664!G37,1474610741!G37,1474611817!G37,1474612893!G37,1474613953!G37,1474615029!G37,1474616088!G37,1474617147!G37,1474618224!G37,1474619284!G37,1474620344!G37,1474621421!G37,1474622498!G37,1474623574!G37,1474624651!G37,1474625728!G37,1474626804!G37,1474627864!G37,1474628941!G37)</f>
        <v>0</v>
      </c>
      <c r="H37">
        <f>MEDIAN(1474597958!H37,1474599035!H37,1474600093!H37,1474601170!H37,1474602230!H37,1474603289!H37,1474604349!H37,1474605408!H37,1474606468!H37,1474607528!H37,1474608604!H37,1474609664!H37,1474610741!H37,1474611817!H37,1474612893!H37,1474613953!H37,1474615029!H37,1474616088!H37,1474617147!H37,1474618224!H37,1474619284!H37,1474620344!H37,1474621421!H37,1474622498!H37,1474623574!H37,1474624651!H37,1474625728!H37,1474626804!H37,1474627864!H37,1474628941!H37)</f>
        <v>0</v>
      </c>
      <c r="I37">
        <f>MEDIAN(1474597958!I37,1474599035!I37,1474600093!I37,1474601170!I37,1474602230!I37,1474603289!I37,1474604349!I37,1474605408!I37,1474606468!I37,1474607528!I37,1474608604!I37,1474609664!I37,1474610741!I37,1474611817!I37,1474612893!I37,1474613953!I37,1474615029!I37,1474616088!I37,1474617147!I37,1474618224!I37,1474619284!I37,1474620344!I37,1474621421!I37,1474622498!I37,1474623574!I37,1474624651!I37,1474625728!I37,1474626804!I37,1474627864!I37,1474628941!I37)</f>
        <v>0</v>
      </c>
      <c r="J37">
        <f>MEDIAN(1474597958!J37,1474599035!J37,1474600093!J37,1474601170!J37,1474602230!J37,1474603289!J37,1474604349!J37,1474605408!J37,1474606468!J37,1474607528!J37,1474608604!J37,1474609664!J37,1474610741!J37,1474611817!J37,1474612893!J37,1474613953!J37,1474615029!J37,1474616088!J37,1474617147!J37,1474618224!J37,1474619284!J37,1474620344!J37,1474621421!J37,1474622498!J37,1474623574!J37,1474624651!J37,1474625728!J37,1474626804!J37,1474627864!J37,1474628941!J37)</f>
        <v>0</v>
      </c>
      <c r="K37">
        <f>MEDIAN(1474597958!K37,1474599035!K37,1474600093!K37,1474601170!K37,1474602230!K37,1474603289!K37,1474604349!K37,1474605408!K37,1474606468!K37,1474607528!K37,1474608604!K37,1474609664!K37,1474610741!K37,1474611817!K37,1474612893!K37,1474613953!K37,1474615029!K37,1474616088!K37,1474617147!K37,1474618224!K37,1474619284!K37,1474620344!K37,1474621421!K37,1474622498!K37,1474623574!K37,1474624651!K37,1474625728!K37,1474626804!K37,1474627864!K37,1474628941!K37)</f>
        <v>0</v>
      </c>
    </row>
    <row r="38" spans="1:11">
      <c r="A38">
        <f>MEDIAN(1474597958!A38,1474599035!A38,1474600093!A38,1474601170!A38,1474602230!A38,1474603289!A38,1474604349!A38,1474605408!A38,1474606468!A38,1474607528!A38,1474608604!A38,1474609664!A38,1474610741!A38,1474611817!A38,1474612893!A38,1474613953!A38,1474615029!A38,1474616088!A38,1474617147!A38,1474618224!A38,1474619284!A38,1474620344!A38,1474621421!A38,1474622498!A38,1474623574!A38,1474624651!A38,1474625728!A38,1474626804!A38,1474627864!A38,1474628941!A38)</f>
        <v>0</v>
      </c>
      <c r="B38">
        <f>MEDIAN(1474597958!B38,1474599035!B38,1474600093!B38,1474601170!B38,1474602230!B38,1474603289!B38,1474604349!B38,1474605408!B38,1474606468!B38,1474607528!B38,1474608604!B38,1474609664!B38,1474610741!B38,1474611817!B38,1474612893!B38,1474613953!B38,1474615029!B38,1474616088!B38,1474617147!B38,1474618224!B38,1474619284!B38,1474620344!B38,1474621421!B38,1474622498!B38,1474623574!B38,1474624651!B38,1474625728!B38,1474626804!B38,1474627864!B38,1474628941!B38)</f>
        <v>0</v>
      </c>
      <c r="C38">
        <f>MEDIAN(1474597958!C38,1474599035!C38,1474600093!C38,1474601170!C38,1474602230!C38,1474603289!C38,1474604349!C38,1474605408!C38,1474606468!C38,1474607528!C38,1474608604!C38,1474609664!C38,1474610741!C38,1474611817!C38,1474612893!C38,1474613953!C38,1474615029!C38,1474616088!C38,1474617147!C38,1474618224!C38,1474619284!C38,1474620344!C38,1474621421!C38,1474622498!C38,1474623574!C38,1474624651!C38,1474625728!C38,1474626804!C38,1474627864!C38,1474628941!C38)</f>
        <v>0</v>
      </c>
      <c r="D38">
        <f>MEDIAN(1474597958!D38,1474599035!D38,1474600093!D38,1474601170!D38,1474602230!D38,1474603289!D38,1474604349!D38,1474605408!D38,1474606468!D38,1474607528!D38,1474608604!D38,1474609664!D38,1474610741!D38,1474611817!D38,1474612893!D38,1474613953!D38,1474615029!D38,1474616088!D38,1474617147!D38,1474618224!D38,1474619284!D38,1474620344!D38,1474621421!D38,1474622498!D38,1474623574!D38,1474624651!D38,1474625728!D38,1474626804!D38,1474627864!D38,1474628941!D38)</f>
        <v>0</v>
      </c>
      <c r="E38">
        <f>MEDIAN(1474597958!E38,1474599035!E38,1474600093!E38,1474601170!E38,1474602230!E38,1474603289!E38,1474604349!E38,1474605408!E38,1474606468!E38,1474607528!E38,1474608604!E38,1474609664!E38,1474610741!E38,1474611817!E38,1474612893!E38,1474613953!E38,1474615029!E38,1474616088!E38,1474617147!E38,1474618224!E38,1474619284!E38,1474620344!E38,1474621421!E38,1474622498!E38,1474623574!E38,1474624651!E38,1474625728!E38,1474626804!E38,1474627864!E38,1474628941!E38)</f>
        <v>0</v>
      </c>
      <c r="F38">
        <f>MEDIAN(1474597958!F38,1474599035!F38,1474600093!F38,1474601170!F38,1474602230!F38,1474603289!F38,1474604349!F38,1474605408!F38,1474606468!F38,1474607528!F38,1474608604!F38,1474609664!F38,1474610741!F38,1474611817!F38,1474612893!F38,1474613953!F38,1474615029!F38,1474616088!F38,1474617147!F38,1474618224!F38,1474619284!F38,1474620344!F38,1474621421!F38,1474622498!F38,1474623574!F38,1474624651!F38,1474625728!F38,1474626804!F38,1474627864!F38,1474628941!F38)</f>
        <v>0</v>
      </c>
      <c r="G38">
        <f>MEDIAN(1474597958!G38,1474599035!G38,1474600093!G38,1474601170!G38,1474602230!G38,1474603289!G38,1474604349!G38,1474605408!G38,1474606468!G38,1474607528!G38,1474608604!G38,1474609664!G38,1474610741!G38,1474611817!G38,1474612893!G38,1474613953!G38,1474615029!G38,1474616088!G38,1474617147!G38,1474618224!G38,1474619284!G38,1474620344!G38,1474621421!G38,1474622498!G38,1474623574!G38,1474624651!G38,1474625728!G38,1474626804!G38,1474627864!G38,1474628941!G38)</f>
        <v>0</v>
      </c>
      <c r="H38">
        <f>MEDIAN(1474597958!H38,1474599035!H38,1474600093!H38,1474601170!H38,1474602230!H38,1474603289!H38,1474604349!H38,1474605408!H38,1474606468!H38,1474607528!H38,1474608604!H38,1474609664!H38,1474610741!H38,1474611817!H38,1474612893!H38,1474613953!H38,1474615029!H38,1474616088!H38,1474617147!H38,1474618224!H38,1474619284!H38,1474620344!H38,1474621421!H38,1474622498!H38,1474623574!H38,1474624651!H38,1474625728!H38,1474626804!H38,1474627864!H38,1474628941!H38)</f>
        <v>0</v>
      </c>
      <c r="I38">
        <f>MEDIAN(1474597958!I38,1474599035!I38,1474600093!I38,1474601170!I38,1474602230!I38,1474603289!I38,1474604349!I38,1474605408!I38,1474606468!I38,1474607528!I38,1474608604!I38,1474609664!I38,1474610741!I38,1474611817!I38,1474612893!I38,1474613953!I38,1474615029!I38,1474616088!I38,1474617147!I38,1474618224!I38,1474619284!I38,1474620344!I38,1474621421!I38,1474622498!I38,1474623574!I38,1474624651!I38,1474625728!I38,1474626804!I38,1474627864!I38,1474628941!I38)</f>
        <v>0</v>
      </c>
      <c r="J38">
        <f>MEDIAN(1474597958!J38,1474599035!J38,1474600093!J38,1474601170!J38,1474602230!J38,1474603289!J38,1474604349!J38,1474605408!J38,1474606468!J38,1474607528!J38,1474608604!J38,1474609664!J38,1474610741!J38,1474611817!J38,1474612893!J38,1474613953!J38,1474615029!J38,1474616088!J38,1474617147!J38,1474618224!J38,1474619284!J38,1474620344!J38,1474621421!J38,1474622498!J38,1474623574!J38,1474624651!J38,1474625728!J38,1474626804!J38,1474627864!J38,1474628941!J38)</f>
        <v>0</v>
      </c>
      <c r="K38">
        <f>MEDIAN(1474597958!K38,1474599035!K38,1474600093!K38,1474601170!K38,1474602230!K38,1474603289!K38,1474604349!K38,1474605408!K38,1474606468!K38,1474607528!K38,1474608604!K38,1474609664!K38,1474610741!K38,1474611817!K38,1474612893!K38,1474613953!K38,1474615029!K38,1474616088!K38,1474617147!K38,1474618224!K38,1474619284!K38,1474620344!K38,1474621421!K38,1474622498!K38,1474623574!K38,1474624651!K38,1474625728!K38,1474626804!K38,1474627864!K38,1474628941!K38)</f>
        <v>0</v>
      </c>
    </row>
    <row r="39" spans="1:11">
      <c r="A39">
        <f>MEDIAN(1474597958!A39,1474599035!A39,1474600093!A39,1474601170!A39,1474602230!A39,1474603289!A39,1474604349!A39,1474605408!A39,1474606468!A39,1474607528!A39,1474608604!A39,1474609664!A39,1474610741!A39,1474611817!A39,1474612893!A39,1474613953!A39,1474615029!A39,1474616088!A39,1474617147!A39,1474618224!A39,1474619284!A39,1474620344!A39,1474621421!A39,1474622498!A39,1474623574!A39,1474624651!A39,1474625728!A39,1474626804!A39,1474627864!A39,1474628941!A39)</f>
        <v>0</v>
      </c>
      <c r="B39">
        <f>MEDIAN(1474597958!B39,1474599035!B39,1474600093!B39,1474601170!B39,1474602230!B39,1474603289!B39,1474604349!B39,1474605408!B39,1474606468!B39,1474607528!B39,1474608604!B39,1474609664!B39,1474610741!B39,1474611817!B39,1474612893!B39,1474613953!B39,1474615029!B39,1474616088!B39,1474617147!B39,1474618224!B39,1474619284!B39,1474620344!B39,1474621421!B39,1474622498!B39,1474623574!B39,1474624651!B39,1474625728!B39,1474626804!B39,1474627864!B39,1474628941!B39)</f>
        <v>0</v>
      </c>
      <c r="C39">
        <f>MEDIAN(1474597958!C39,1474599035!C39,1474600093!C39,1474601170!C39,1474602230!C39,1474603289!C39,1474604349!C39,1474605408!C39,1474606468!C39,1474607528!C39,1474608604!C39,1474609664!C39,1474610741!C39,1474611817!C39,1474612893!C39,1474613953!C39,1474615029!C39,1474616088!C39,1474617147!C39,1474618224!C39,1474619284!C39,1474620344!C39,1474621421!C39,1474622498!C39,1474623574!C39,1474624651!C39,1474625728!C39,1474626804!C39,1474627864!C39,1474628941!C39)</f>
        <v>0</v>
      </c>
      <c r="D39">
        <f>MEDIAN(1474597958!D39,1474599035!D39,1474600093!D39,1474601170!D39,1474602230!D39,1474603289!D39,1474604349!D39,1474605408!D39,1474606468!D39,1474607528!D39,1474608604!D39,1474609664!D39,1474610741!D39,1474611817!D39,1474612893!D39,1474613953!D39,1474615029!D39,1474616088!D39,1474617147!D39,1474618224!D39,1474619284!D39,1474620344!D39,1474621421!D39,1474622498!D39,1474623574!D39,1474624651!D39,1474625728!D39,1474626804!D39,1474627864!D39,1474628941!D39)</f>
        <v>0</v>
      </c>
      <c r="E39">
        <f>MEDIAN(1474597958!E39,1474599035!E39,1474600093!E39,1474601170!E39,1474602230!E39,1474603289!E39,1474604349!E39,1474605408!E39,1474606468!E39,1474607528!E39,1474608604!E39,1474609664!E39,1474610741!E39,1474611817!E39,1474612893!E39,1474613953!E39,1474615029!E39,1474616088!E39,1474617147!E39,1474618224!E39,1474619284!E39,1474620344!E39,1474621421!E39,1474622498!E39,1474623574!E39,1474624651!E39,1474625728!E39,1474626804!E39,1474627864!E39,1474628941!E39)</f>
        <v>0</v>
      </c>
      <c r="F39">
        <f>MEDIAN(1474597958!F39,1474599035!F39,1474600093!F39,1474601170!F39,1474602230!F39,1474603289!F39,1474604349!F39,1474605408!F39,1474606468!F39,1474607528!F39,1474608604!F39,1474609664!F39,1474610741!F39,1474611817!F39,1474612893!F39,1474613953!F39,1474615029!F39,1474616088!F39,1474617147!F39,1474618224!F39,1474619284!F39,1474620344!F39,1474621421!F39,1474622498!F39,1474623574!F39,1474624651!F39,1474625728!F39,1474626804!F39,1474627864!F39,1474628941!F39)</f>
        <v>0</v>
      </c>
      <c r="G39">
        <f>MEDIAN(1474597958!G39,1474599035!G39,1474600093!G39,1474601170!G39,1474602230!G39,1474603289!G39,1474604349!G39,1474605408!G39,1474606468!G39,1474607528!G39,1474608604!G39,1474609664!G39,1474610741!G39,1474611817!G39,1474612893!G39,1474613953!G39,1474615029!G39,1474616088!G39,1474617147!G39,1474618224!G39,1474619284!G39,1474620344!G39,1474621421!G39,1474622498!G39,1474623574!G39,1474624651!G39,1474625728!G39,1474626804!G39,1474627864!G39,1474628941!G39)</f>
        <v>0</v>
      </c>
      <c r="H39">
        <f>MEDIAN(1474597958!H39,1474599035!H39,1474600093!H39,1474601170!H39,1474602230!H39,1474603289!H39,1474604349!H39,1474605408!H39,1474606468!H39,1474607528!H39,1474608604!H39,1474609664!H39,1474610741!H39,1474611817!H39,1474612893!H39,1474613953!H39,1474615029!H39,1474616088!H39,1474617147!H39,1474618224!H39,1474619284!H39,1474620344!H39,1474621421!H39,1474622498!H39,1474623574!H39,1474624651!H39,1474625728!H39,1474626804!H39,1474627864!H39,1474628941!H39)</f>
        <v>0</v>
      </c>
      <c r="I39">
        <f>MEDIAN(1474597958!I39,1474599035!I39,1474600093!I39,1474601170!I39,1474602230!I39,1474603289!I39,1474604349!I39,1474605408!I39,1474606468!I39,1474607528!I39,1474608604!I39,1474609664!I39,1474610741!I39,1474611817!I39,1474612893!I39,1474613953!I39,1474615029!I39,1474616088!I39,1474617147!I39,1474618224!I39,1474619284!I39,1474620344!I39,1474621421!I39,1474622498!I39,1474623574!I39,1474624651!I39,1474625728!I39,1474626804!I39,1474627864!I39,1474628941!I39)</f>
        <v>0</v>
      </c>
      <c r="J39">
        <f>MEDIAN(1474597958!J39,1474599035!J39,1474600093!J39,1474601170!J39,1474602230!J39,1474603289!J39,1474604349!J39,1474605408!J39,1474606468!J39,1474607528!J39,1474608604!J39,1474609664!J39,1474610741!J39,1474611817!J39,1474612893!J39,1474613953!J39,1474615029!J39,1474616088!J39,1474617147!J39,1474618224!J39,1474619284!J39,1474620344!J39,1474621421!J39,1474622498!J39,1474623574!J39,1474624651!J39,1474625728!J39,1474626804!J39,1474627864!J39,1474628941!J39)</f>
        <v>0</v>
      </c>
      <c r="K39">
        <f>MEDIAN(1474597958!K39,1474599035!K39,1474600093!K39,1474601170!K39,1474602230!K39,1474603289!K39,1474604349!K39,1474605408!K39,1474606468!K39,1474607528!K39,1474608604!K39,1474609664!K39,1474610741!K39,1474611817!K39,1474612893!K39,1474613953!K39,1474615029!K39,1474616088!K39,1474617147!K39,1474618224!K39,1474619284!K39,1474620344!K39,1474621421!K39,1474622498!K39,1474623574!K39,1474624651!K39,1474625728!K39,1474626804!K39,1474627864!K39,1474628941!K39)</f>
        <v>0</v>
      </c>
    </row>
    <row r="40" spans="1:11">
      <c r="A40">
        <f>MEDIAN(1474597958!A40,1474599035!A40,1474600093!A40,1474601170!A40,1474602230!A40,1474603289!A40,1474604349!A40,1474605408!A40,1474606468!A40,1474607528!A40,1474608604!A40,1474609664!A40,1474610741!A40,1474611817!A40,1474612893!A40,1474613953!A40,1474615029!A40,1474616088!A40,1474617147!A40,1474618224!A40,1474619284!A40,1474620344!A40,1474621421!A40,1474622498!A40,1474623574!A40,1474624651!A40,1474625728!A40,1474626804!A40,1474627864!A40,1474628941!A40)</f>
        <v>0</v>
      </c>
      <c r="B40">
        <f>MEDIAN(1474597958!B40,1474599035!B40,1474600093!B40,1474601170!B40,1474602230!B40,1474603289!B40,1474604349!B40,1474605408!B40,1474606468!B40,1474607528!B40,1474608604!B40,1474609664!B40,1474610741!B40,1474611817!B40,1474612893!B40,1474613953!B40,1474615029!B40,1474616088!B40,1474617147!B40,1474618224!B40,1474619284!B40,1474620344!B40,1474621421!B40,1474622498!B40,1474623574!B40,1474624651!B40,1474625728!B40,1474626804!B40,1474627864!B40,1474628941!B40)</f>
        <v>0</v>
      </c>
      <c r="C40">
        <f>MEDIAN(1474597958!C40,1474599035!C40,1474600093!C40,1474601170!C40,1474602230!C40,1474603289!C40,1474604349!C40,1474605408!C40,1474606468!C40,1474607528!C40,1474608604!C40,1474609664!C40,1474610741!C40,1474611817!C40,1474612893!C40,1474613953!C40,1474615029!C40,1474616088!C40,1474617147!C40,1474618224!C40,1474619284!C40,1474620344!C40,1474621421!C40,1474622498!C40,1474623574!C40,1474624651!C40,1474625728!C40,1474626804!C40,1474627864!C40,1474628941!C40)</f>
        <v>0</v>
      </c>
      <c r="D40">
        <f>MEDIAN(1474597958!D40,1474599035!D40,1474600093!D40,1474601170!D40,1474602230!D40,1474603289!D40,1474604349!D40,1474605408!D40,1474606468!D40,1474607528!D40,1474608604!D40,1474609664!D40,1474610741!D40,1474611817!D40,1474612893!D40,1474613953!D40,1474615029!D40,1474616088!D40,1474617147!D40,1474618224!D40,1474619284!D40,1474620344!D40,1474621421!D40,1474622498!D40,1474623574!D40,1474624651!D40,1474625728!D40,1474626804!D40,1474627864!D40,1474628941!D40)</f>
        <v>0</v>
      </c>
      <c r="E40">
        <f>MEDIAN(1474597958!E40,1474599035!E40,1474600093!E40,1474601170!E40,1474602230!E40,1474603289!E40,1474604349!E40,1474605408!E40,1474606468!E40,1474607528!E40,1474608604!E40,1474609664!E40,1474610741!E40,1474611817!E40,1474612893!E40,1474613953!E40,1474615029!E40,1474616088!E40,1474617147!E40,1474618224!E40,1474619284!E40,1474620344!E40,1474621421!E40,1474622498!E40,1474623574!E40,1474624651!E40,1474625728!E40,1474626804!E40,1474627864!E40,1474628941!E40)</f>
        <v>0</v>
      </c>
      <c r="F40">
        <f>MEDIAN(1474597958!F40,1474599035!F40,1474600093!F40,1474601170!F40,1474602230!F40,1474603289!F40,1474604349!F40,1474605408!F40,1474606468!F40,1474607528!F40,1474608604!F40,1474609664!F40,1474610741!F40,1474611817!F40,1474612893!F40,1474613953!F40,1474615029!F40,1474616088!F40,1474617147!F40,1474618224!F40,1474619284!F40,1474620344!F40,1474621421!F40,1474622498!F40,1474623574!F40,1474624651!F40,1474625728!F40,1474626804!F40,1474627864!F40,1474628941!F40)</f>
        <v>0</v>
      </c>
      <c r="G40">
        <f>MEDIAN(1474597958!G40,1474599035!G40,1474600093!G40,1474601170!G40,1474602230!G40,1474603289!G40,1474604349!G40,1474605408!G40,1474606468!G40,1474607528!G40,1474608604!G40,1474609664!G40,1474610741!G40,1474611817!G40,1474612893!G40,1474613953!G40,1474615029!G40,1474616088!G40,1474617147!G40,1474618224!G40,1474619284!G40,1474620344!G40,1474621421!G40,1474622498!G40,1474623574!G40,1474624651!G40,1474625728!G40,1474626804!G40,1474627864!G40,1474628941!G40)</f>
        <v>0</v>
      </c>
      <c r="H40">
        <f>MEDIAN(1474597958!H40,1474599035!H40,1474600093!H40,1474601170!H40,1474602230!H40,1474603289!H40,1474604349!H40,1474605408!H40,1474606468!H40,1474607528!H40,1474608604!H40,1474609664!H40,1474610741!H40,1474611817!H40,1474612893!H40,1474613953!H40,1474615029!H40,1474616088!H40,1474617147!H40,1474618224!H40,1474619284!H40,1474620344!H40,1474621421!H40,1474622498!H40,1474623574!H40,1474624651!H40,1474625728!H40,1474626804!H40,1474627864!H40,1474628941!H40)</f>
        <v>0</v>
      </c>
      <c r="I40">
        <f>MEDIAN(1474597958!I40,1474599035!I40,1474600093!I40,1474601170!I40,1474602230!I40,1474603289!I40,1474604349!I40,1474605408!I40,1474606468!I40,1474607528!I40,1474608604!I40,1474609664!I40,1474610741!I40,1474611817!I40,1474612893!I40,1474613953!I40,1474615029!I40,1474616088!I40,1474617147!I40,1474618224!I40,1474619284!I40,1474620344!I40,1474621421!I40,1474622498!I40,1474623574!I40,1474624651!I40,1474625728!I40,1474626804!I40,1474627864!I40,1474628941!I40)</f>
        <v>0</v>
      </c>
      <c r="J40">
        <f>MEDIAN(1474597958!J40,1474599035!J40,1474600093!J40,1474601170!J40,1474602230!J40,1474603289!J40,1474604349!J40,1474605408!J40,1474606468!J40,1474607528!J40,1474608604!J40,1474609664!J40,1474610741!J40,1474611817!J40,1474612893!J40,1474613953!J40,1474615029!J40,1474616088!J40,1474617147!J40,1474618224!J40,1474619284!J40,1474620344!J40,1474621421!J40,1474622498!J40,1474623574!J40,1474624651!J40,1474625728!J40,1474626804!J40,1474627864!J40,1474628941!J40)</f>
        <v>0</v>
      </c>
      <c r="K40">
        <f>MEDIAN(1474597958!K40,1474599035!K40,1474600093!K40,1474601170!K40,1474602230!K40,1474603289!K40,1474604349!K40,1474605408!K40,1474606468!K40,1474607528!K40,1474608604!K40,1474609664!K40,1474610741!K40,1474611817!K40,1474612893!K40,1474613953!K40,1474615029!K40,1474616088!K40,1474617147!K40,1474618224!K40,1474619284!K40,1474620344!K40,1474621421!K40,1474622498!K40,1474623574!K40,1474624651!K40,1474625728!K40,1474626804!K40,1474627864!K40,1474628941!K40)</f>
        <v>0</v>
      </c>
    </row>
    <row r="41" spans="1:11">
      <c r="A41">
        <f>MEDIAN(1474597958!A41,1474599035!A41,1474600093!A41,1474601170!A41,1474602230!A41,1474603289!A41,1474604349!A41,1474605408!A41,1474606468!A41,1474607528!A41,1474608604!A41,1474609664!A41,1474610741!A41,1474611817!A41,1474612893!A41,1474613953!A41,1474615029!A41,1474616088!A41,1474617147!A41,1474618224!A41,1474619284!A41,1474620344!A41,1474621421!A41,1474622498!A41,1474623574!A41,1474624651!A41,1474625728!A41,1474626804!A41,1474627864!A41,1474628941!A41)</f>
        <v>0</v>
      </c>
      <c r="B41">
        <f>MEDIAN(1474597958!B41,1474599035!B41,1474600093!B41,1474601170!B41,1474602230!B41,1474603289!B41,1474604349!B41,1474605408!B41,1474606468!B41,1474607528!B41,1474608604!B41,1474609664!B41,1474610741!B41,1474611817!B41,1474612893!B41,1474613953!B41,1474615029!B41,1474616088!B41,1474617147!B41,1474618224!B41,1474619284!B41,1474620344!B41,1474621421!B41,1474622498!B41,1474623574!B41,1474624651!B41,1474625728!B41,1474626804!B41,1474627864!B41,1474628941!B41)</f>
        <v>0</v>
      </c>
      <c r="C41">
        <f>MEDIAN(1474597958!C41,1474599035!C41,1474600093!C41,1474601170!C41,1474602230!C41,1474603289!C41,1474604349!C41,1474605408!C41,1474606468!C41,1474607528!C41,1474608604!C41,1474609664!C41,1474610741!C41,1474611817!C41,1474612893!C41,1474613953!C41,1474615029!C41,1474616088!C41,1474617147!C41,1474618224!C41,1474619284!C41,1474620344!C41,1474621421!C41,1474622498!C41,1474623574!C41,1474624651!C41,1474625728!C41,1474626804!C41,1474627864!C41,1474628941!C41)</f>
        <v>0</v>
      </c>
      <c r="D41">
        <f>MEDIAN(1474597958!D41,1474599035!D41,1474600093!D41,1474601170!D41,1474602230!D41,1474603289!D41,1474604349!D41,1474605408!D41,1474606468!D41,1474607528!D41,1474608604!D41,1474609664!D41,1474610741!D41,1474611817!D41,1474612893!D41,1474613953!D41,1474615029!D41,1474616088!D41,1474617147!D41,1474618224!D41,1474619284!D41,1474620344!D41,1474621421!D41,1474622498!D41,1474623574!D41,1474624651!D41,1474625728!D41,1474626804!D41,1474627864!D41,1474628941!D41)</f>
        <v>0</v>
      </c>
      <c r="E41">
        <f>MEDIAN(1474597958!E41,1474599035!E41,1474600093!E41,1474601170!E41,1474602230!E41,1474603289!E41,1474604349!E41,1474605408!E41,1474606468!E41,1474607528!E41,1474608604!E41,1474609664!E41,1474610741!E41,1474611817!E41,1474612893!E41,1474613953!E41,1474615029!E41,1474616088!E41,1474617147!E41,1474618224!E41,1474619284!E41,1474620344!E41,1474621421!E41,1474622498!E41,1474623574!E41,1474624651!E41,1474625728!E41,1474626804!E41,1474627864!E41,1474628941!E41)</f>
        <v>0</v>
      </c>
      <c r="F41">
        <f>MEDIAN(1474597958!F41,1474599035!F41,1474600093!F41,1474601170!F41,1474602230!F41,1474603289!F41,1474604349!F41,1474605408!F41,1474606468!F41,1474607528!F41,1474608604!F41,1474609664!F41,1474610741!F41,1474611817!F41,1474612893!F41,1474613953!F41,1474615029!F41,1474616088!F41,1474617147!F41,1474618224!F41,1474619284!F41,1474620344!F41,1474621421!F41,1474622498!F41,1474623574!F41,1474624651!F41,1474625728!F41,1474626804!F41,1474627864!F41,1474628941!F41)</f>
        <v>0</v>
      </c>
      <c r="G41">
        <f>MEDIAN(1474597958!G41,1474599035!G41,1474600093!G41,1474601170!G41,1474602230!G41,1474603289!G41,1474604349!G41,1474605408!G41,1474606468!G41,1474607528!G41,1474608604!G41,1474609664!G41,1474610741!G41,1474611817!G41,1474612893!G41,1474613953!G41,1474615029!G41,1474616088!G41,1474617147!G41,1474618224!G41,1474619284!G41,1474620344!G41,1474621421!G41,1474622498!G41,1474623574!G41,1474624651!G41,1474625728!G41,1474626804!G41,1474627864!G41,1474628941!G41)</f>
        <v>0</v>
      </c>
      <c r="H41">
        <f>MEDIAN(1474597958!H41,1474599035!H41,1474600093!H41,1474601170!H41,1474602230!H41,1474603289!H41,1474604349!H41,1474605408!H41,1474606468!H41,1474607528!H41,1474608604!H41,1474609664!H41,1474610741!H41,1474611817!H41,1474612893!H41,1474613953!H41,1474615029!H41,1474616088!H41,1474617147!H41,1474618224!H41,1474619284!H41,1474620344!H41,1474621421!H41,1474622498!H41,1474623574!H41,1474624651!H41,1474625728!H41,1474626804!H41,1474627864!H41,1474628941!H41)</f>
        <v>0</v>
      </c>
      <c r="I41">
        <f>MEDIAN(1474597958!I41,1474599035!I41,1474600093!I41,1474601170!I41,1474602230!I41,1474603289!I41,1474604349!I41,1474605408!I41,1474606468!I41,1474607528!I41,1474608604!I41,1474609664!I41,1474610741!I41,1474611817!I41,1474612893!I41,1474613953!I41,1474615029!I41,1474616088!I41,1474617147!I41,1474618224!I41,1474619284!I41,1474620344!I41,1474621421!I41,1474622498!I41,1474623574!I41,1474624651!I41,1474625728!I41,1474626804!I41,1474627864!I41,1474628941!I41)</f>
        <v>0</v>
      </c>
      <c r="J41">
        <f>MEDIAN(1474597958!J41,1474599035!J41,1474600093!J41,1474601170!J41,1474602230!J41,1474603289!J41,1474604349!J41,1474605408!J41,1474606468!J41,1474607528!J41,1474608604!J41,1474609664!J41,1474610741!J41,1474611817!J41,1474612893!J41,1474613953!J41,1474615029!J41,1474616088!J41,1474617147!J41,1474618224!J41,1474619284!J41,1474620344!J41,1474621421!J41,1474622498!J41,1474623574!J41,1474624651!J41,1474625728!J41,1474626804!J41,1474627864!J41,1474628941!J41)</f>
        <v>0</v>
      </c>
      <c r="K41">
        <f>MEDIAN(1474597958!K41,1474599035!K41,1474600093!K41,1474601170!K41,1474602230!K41,1474603289!K41,1474604349!K41,1474605408!K41,1474606468!K41,1474607528!K41,1474608604!K41,1474609664!K41,1474610741!K41,1474611817!K41,1474612893!K41,1474613953!K41,1474615029!K41,1474616088!K41,1474617147!K41,1474618224!K41,1474619284!K41,1474620344!K41,1474621421!K41,1474622498!K41,1474623574!K41,1474624651!K41,1474625728!K41,1474626804!K41,1474627864!K41,1474628941!K41)</f>
        <v>0</v>
      </c>
    </row>
    <row r="42" spans="1:11">
      <c r="A42">
        <f>MEDIAN(1474597958!A42,1474599035!A42,1474600093!A42,1474601170!A42,1474602230!A42,1474603289!A42,1474604349!A42,1474605408!A42,1474606468!A42,1474607528!A42,1474608604!A42,1474609664!A42,1474610741!A42,1474611817!A42,1474612893!A42,1474613953!A42,1474615029!A42,1474616088!A42,1474617147!A42,1474618224!A42,1474619284!A42,1474620344!A42,1474621421!A42,1474622498!A42,1474623574!A42,1474624651!A42,1474625728!A42,1474626804!A42,1474627864!A42,1474628941!A42)</f>
        <v>0</v>
      </c>
      <c r="B42">
        <f>MEDIAN(1474597958!B42,1474599035!B42,1474600093!B42,1474601170!B42,1474602230!B42,1474603289!B42,1474604349!B42,1474605408!B42,1474606468!B42,1474607528!B42,1474608604!B42,1474609664!B42,1474610741!B42,1474611817!B42,1474612893!B42,1474613953!B42,1474615029!B42,1474616088!B42,1474617147!B42,1474618224!B42,1474619284!B42,1474620344!B42,1474621421!B42,1474622498!B42,1474623574!B42,1474624651!B42,1474625728!B42,1474626804!B42,1474627864!B42,1474628941!B42)</f>
        <v>0</v>
      </c>
      <c r="C42">
        <f>MEDIAN(1474597958!C42,1474599035!C42,1474600093!C42,1474601170!C42,1474602230!C42,1474603289!C42,1474604349!C42,1474605408!C42,1474606468!C42,1474607528!C42,1474608604!C42,1474609664!C42,1474610741!C42,1474611817!C42,1474612893!C42,1474613953!C42,1474615029!C42,1474616088!C42,1474617147!C42,1474618224!C42,1474619284!C42,1474620344!C42,1474621421!C42,1474622498!C42,1474623574!C42,1474624651!C42,1474625728!C42,1474626804!C42,1474627864!C42,1474628941!C42)</f>
        <v>0</v>
      </c>
      <c r="D42">
        <f>MEDIAN(1474597958!D42,1474599035!D42,1474600093!D42,1474601170!D42,1474602230!D42,1474603289!D42,1474604349!D42,1474605408!D42,1474606468!D42,1474607528!D42,1474608604!D42,1474609664!D42,1474610741!D42,1474611817!D42,1474612893!D42,1474613953!D42,1474615029!D42,1474616088!D42,1474617147!D42,1474618224!D42,1474619284!D42,1474620344!D42,1474621421!D42,1474622498!D42,1474623574!D42,1474624651!D42,1474625728!D42,1474626804!D42,1474627864!D42,1474628941!D42)</f>
        <v>0</v>
      </c>
      <c r="E42">
        <f>MEDIAN(1474597958!E42,1474599035!E42,1474600093!E42,1474601170!E42,1474602230!E42,1474603289!E42,1474604349!E42,1474605408!E42,1474606468!E42,1474607528!E42,1474608604!E42,1474609664!E42,1474610741!E42,1474611817!E42,1474612893!E42,1474613953!E42,1474615029!E42,1474616088!E42,1474617147!E42,1474618224!E42,1474619284!E42,1474620344!E42,1474621421!E42,1474622498!E42,1474623574!E42,1474624651!E42,1474625728!E42,1474626804!E42,1474627864!E42,1474628941!E42)</f>
        <v>0</v>
      </c>
      <c r="F42">
        <f>MEDIAN(1474597958!F42,1474599035!F42,1474600093!F42,1474601170!F42,1474602230!F42,1474603289!F42,1474604349!F42,1474605408!F42,1474606468!F42,1474607528!F42,1474608604!F42,1474609664!F42,1474610741!F42,1474611817!F42,1474612893!F42,1474613953!F42,1474615029!F42,1474616088!F42,1474617147!F42,1474618224!F42,1474619284!F42,1474620344!F42,1474621421!F42,1474622498!F42,1474623574!F42,1474624651!F42,1474625728!F42,1474626804!F42,1474627864!F42,1474628941!F42)</f>
        <v>0</v>
      </c>
      <c r="G42">
        <f>MEDIAN(1474597958!G42,1474599035!G42,1474600093!G42,1474601170!G42,1474602230!G42,1474603289!G42,1474604349!G42,1474605408!G42,1474606468!G42,1474607528!G42,1474608604!G42,1474609664!G42,1474610741!G42,1474611817!G42,1474612893!G42,1474613953!G42,1474615029!G42,1474616088!G42,1474617147!G42,1474618224!G42,1474619284!G42,1474620344!G42,1474621421!G42,1474622498!G42,1474623574!G42,1474624651!G42,1474625728!G42,1474626804!G42,1474627864!G42,1474628941!G42)</f>
        <v>0</v>
      </c>
      <c r="H42">
        <f>MEDIAN(1474597958!H42,1474599035!H42,1474600093!H42,1474601170!H42,1474602230!H42,1474603289!H42,1474604349!H42,1474605408!H42,1474606468!H42,1474607528!H42,1474608604!H42,1474609664!H42,1474610741!H42,1474611817!H42,1474612893!H42,1474613953!H42,1474615029!H42,1474616088!H42,1474617147!H42,1474618224!H42,1474619284!H42,1474620344!H42,1474621421!H42,1474622498!H42,1474623574!H42,1474624651!H42,1474625728!H42,1474626804!H42,1474627864!H42,1474628941!H42)</f>
        <v>0</v>
      </c>
      <c r="I42">
        <f>MEDIAN(1474597958!I42,1474599035!I42,1474600093!I42,1474601170!I42,1474602230!I42,1474603289!I42,1474604349!I42,1474605408!I42,1474606468!I42,1474607528!I42,1474608604!I42,1474609664!I42,1474610741!I42,1474611817!I42,1474612893!I42,1474613953!I42,1474615029!I42,1474616088!I42,1474617147!I42,1474618224!I42,1474619284!I42,1474620344!I42,1474621421!I42,1474622498!I42,1474623574!I42,1474624651!I42,1474625728!I42,1474626804!I42,1474627864!I42,1474628941!I42)</f>
        <v>0</v>
      </c>
      <c r="J42">
        <f>MEDIAN(1474597958!J42,1474599035!J42,1474600093!J42,1474601170!J42,1474602230!J42,1474603289!J42,1474604349!J42,1474605408!J42,1474606468!J42,1474607528!J42,1474608604!J42,1474609664!J42,1474610741!J42,1474611817!J42,1474612893!J42,1474613953!J42,1474615029!J42,1474616088!J42,1474617147!J42,1474618224!J42,1474619284!J42,1474620344!J42,1474621421!J42,1474622498!J42,1474623574!J42,1474624651!J42,1474625728!J42,1474626804!J42,1474627864!J42,1474628941!J42)</f>
        <v>0</v>
      </c>
      <c r="K42">
        <f>MEDIAN(1474597958!K42,1474599035!K42,1474600093!K42,1474601170!K42,1474602230!K42,1474603289!K42,1474604349!K42,1474605408!K42,1474606468!K42,1474607528!K42,1474608604!K42,1474609664!K42,1474610741!K42,1474611817!K42,1474612893!K42,1474613953!K42,1474615029!K42,1474616088!K42,1474617147!K42,1474618224!K42,1474619284!K42,1474620344!K42,1474621421!K42,1474622498!K42,1474623574!K42,1474624651!K42,1474625728!K42,1474626804!K42,1474627864!K42,1474628941!K42)</f>
        <v>0</v>
      </c>
    </row>
    <row r="43" spans="1:11">
      <c r="A43">
        <f>MEDIAN(1474597958!A43,1474599035!A43,1474600093!A43,1474601170!A43,1474602230!A43,1474603289!A43,1474604349!A43,1474605408!A43,1474606468!A43,1474607528!A43,1474608604!A43,1474609664!A43,1474610741!A43,1474611817!A43,1474612893!A43,1474613953!A43,1474615029!A43,1474616088!A43,1474617147!A43,1474618224!A43,1474619284!A43,1474620344!A43,1474621421!A43,1474622498!A43,1474623574!A43,1474624651!A43,1474625728!A43,1474626804!A43,1474627864!A43,1474628941!A43)</f>
        <v>0</v>
      </c>
      <c r="B43">
        <f>MEDIAN(1474597958!B43,1474599035!B43,1474600093!B43,1474601170!B43,1474602230!B43,1474603289!B43,1474604349!B43,1474605408!B43,1474606468!B43,1474607528!B43,1474608604!B43,1474609664!B43,1474610741!B43,1474611817!B43,1474612893!B43,1474613953!B43,1474615029!B43,1474616088!B43,1474617147!B43,1474618224!B43,1474619284!B43,1474620344!B43,1474621421!B43,1474622498!B43,1474623574!B43,1474624651!B43,1474625728!B43,1474626804!B43,1474627864!B43,1474628941!B43)</f>
        <v>0</v>
      </c>
      <c r="C43">
        <f>MEDIAN(1474597958!C43,1474599035!C43,1474600093!C43,1474601170!C43,1474602230!C43,1474603289!C43,1474604349!C43,1474605408!C43,1474606468!C43,1474607528!C43,1474608604!C43,1474609664!C43,1474610741!C43,1474611817!C43,1474612893!C43,1474613953!C43,1474615029!C43,1474616088!C43,1474617147!C43,1474618224!C43,1474619284!C43,1474620344!C43,1474621421!C43,1474622498!C43,1474623574!C43,1474624651!C43,1474625728!C43,1474626804!C43,1474627864!C43,1474628941!C43)</f>
        <v>0</v>
      </c>
      <c r="D43">
        <f>MEDIAN(1474597958!D43,1474599035!D43,1474600093!D43,1474601170!D43,1474602230!D43,1474603289!D43,1474604349!D43,1474605408!D43,1474606468!D43,1474607528!D43,1474608604!D43,1474609664!D43,1474610741!D43,1474611817!D43,1474612893!D43,1474613953!D43,1474615029!D43,1474616088!D43,1474617147!D43,1474618224!D43,1474619284!D43,1474620344!D43,1474621421!D43,1474622498!D43,1474623574!D43,1474624651!D43,1474625728!D43,1474626804!D43,1474627864!D43,1474628941!D43)</f>
        <v>0</v>
      </c>
      <c r="E43">
        <f>MEDIAN(1474597958!E43,1474599035!E43,1474600093!E43,1474601170!E43,1474602230!E43,1474603289!E43,1474604349!E43,1474605408!E43,1474606468!E43,1474607528!E43,1474608604!E43,1474609664!E43,1474610741!E43,1474611817!E43,1474612893!E43,1474613953!E43,1474615029!E43,1474616088!E43,1474617147!E43,1474618224!E43,1474619284!E43,1474620344!E43,1474621421!E43,1474622498!E43,1474623574!E43,1474624651!E43,1474625728!E43,1474626804!E43,1474627864!E43,1474628941!E43)</f>
        <v>0</v>
      </c>
      <c r="F43">
        <f>MEDIAN(1474597958!F43,1474599035!F43,1474600093!F43,1474601170!F43,1474602230!F43,1474603289!F43,1474604349!F43,1474605408!F43,1474606468!F43,1474607528!F43,1474608604!F43,1474609664!F43,1474610741!F43,1474611817!F43,1474612893!F43,1474613953!F43,1474615029!F43,1474616088!F43,1474617147!F43,1474618224!F43,1474619284!F43,1474620344!F43,1474621421!F43,1474622498!F43,1474623574!F43,1474624651!F43,1474625728!F43,1474626804!F43,1474627864!F43,1474628941!F43)</f>
        <v>0</v>
      </c>
      <c r="G43">
        <f>MEDIAN(1474597958!G43,1474599035!G43,1474600093!G43,1474601170!G43,1474602230!G43,1474603289!G43,1474604349!G43,1474605408!G43,1474606468!G43,1474607528!G43,1474608604!G43,1474609664!G43,1474610741!G43,1474611817!G43,1474612893!G43,1474613953!G43,1474615029!G43,1474616088!G43,1474617147!G43,1474618224!G43,1474619284!G43,1474620344!G43,1474621421!G43,1474622498!G43,1474623574!G43,1474624651!G43,1474625728!G43,1474626804!G43,1474627864!G43,1474628941!G43)</f>
        <v>0</v>
      </c>
      <c r="H43">
        <f>MEDIAN(1474597958!H43,1474599035!H43,1474600093!H43,1474601170!H43,1474602230!H43,1474603289!H43,1474604349!H43,1474605408!H43,1474606468!H43,1474607528!H43,1474608604!H43,1474609664!H43,1474610741!H43,1474611817!H43,1474612893!H43,1474613953!H43,1474615029!H43,1474616088!H43,1474617147!H43,1474618224!H43,1474619284!H43,1474620344!H43,1474621421!H43,1474622498!H43,1474623574!H43,1474624651!H43,1474625728!H43,1474626804!H43,1474627864!H43,1474628941!H43)</f>
        <v>0</v>
      </c>
      <c r="I43">
        <f>MEDIAN(1474597958!I43,1474599035!I43,1474600093!I43,1474601170!I43,1474602230!I43,1474603289!I43,1474604349!I43,1474605408!I43,1474606468!I43,1474607528!I43,1474608604!I43,1474609664!I43,1474610741!I43,1474611817!I43,1474612893!I43,1474613953!I43,1474615029!I43,1474616088!I43,1474617147!I43,1474618224!I43,1474619284!I43,1474620344!I43,1474621421!I43,1474622498!I43,1474623574!I43,1474624651!I43,1474625728!I43,1474626804!I43,1474627864!I43,1474628941!I43)</f>
        <v>0</v>
      </c>
      <c r="J43">
        <f>MEDIAN(1474597958!J43,1474599035!J43,1474600093!J43,1474601170!J43,1474602230!J43,1474603289!J43,1474604349!J43,1474605408!J43,1474606468!J43,1474607528!J43,1474608604!J43,1474609664!J43,1474610741!J43,1474611817!J43,1474612893!J43,1474613953!J43,1474615029!J43,1474616088!J43,1474617147!J43,1474618224!J43,1474619284!J43,1474620344!J43,1474621421!J43,1474622498!J43,1474623574!J43,1474624651!J43,1474625728!J43,1474626804!J43,1474627864!J43,1474628941!J43)</f>
        <v>0</v>
      </c>
      <c r="K43">
        <f>MEDIAN(1474597958!K43,1474599035!K43,1474600093!K43,1474601170!K43,1474602230!K43,1474603289!K43,1474604349!K43,1474605408!K43,1474606468!K43,1474607528!K43,1474608604!K43,1474609664!K43,1474610741!K43,1474611817!K43,1474612893!K43,1474613953!K43,1474615029!K43,1474616088!K43,1474617147!K43,1474618224!K43,1474619284!K43,1474620344!K43,1474621421!K43,1474622498!K43,1474623574!K43,1474624651!K43,1474625728!K43,1474626804!K43,1474627864!K43,1474628941!K43)</f>
        <v>0</v>
      </c>
    </row>
    <row r="44" spans="1:11">
      <c r="A44">
        <f>MEDIAN(1474597958!A44,1474599035!A44,1474600093!A44,1474601170!A44,1474602230!A44,1474603289!A44,1474604349!A44,1474605408!A44,1474606468!A44,1474607528!A44,1474608604!A44,1474609664!A44,1474610741!A44,1474611817!A44,1474612893!A44,1474613953!A44,1474615029!A44,1474616088!A44,1474617147!A44,1474618224!A44,1474619284!A44,1474620344!A44,1474621421!A44,1474622498!A44,1474623574!A44,1474624651!A44,1474625728!A44,1474626804!A44,1474627864!A44,1474628941!A44)</f>
        <v>0</v>
      </c>
      <c r="B44">
        <f>MEDIAN(1474597958!B44,1474599035!B44,1474600093!B44,1474601170!B44,1474602230!B44,1474603289!B44,1474604349!B44,1474605408!B44,1474606468!B44,1474607528!B44,1474608604!B44,1474609664!B44,1474610741!B44,1474611817!B44,1474612893!B44,1474613953!B44,1474615029!B44,1474616088!B44,1474617147!B44,1474618224!B44,1474619284!B44,1474620344!B44,1474621421!B44,1474622498!B44,1474623574!B44,1474624651!B44,1474625728!B44,1474626804!B44,1474627864!B44,1474628941!B44)</f>
        <v>0</v>
      </c>
      <c r="C44">
        <f>MEDIAN(1474597958!C44,1474599035!C44,1474600093!C44,1474601170!C44,1474602230!C44,1474603289!C44,1474604349!C44,1474605408!C44,1474606468!C44,1474607528!C44,1474608604!C44,1474609664!C44,1474610741!C44,1474611817!C44,1474612893!C44,1474613953!C44,1474615029!C44,1474616088!C44,1474617147!C44,1474618224!C44,1474619284!C44,1474620344!C44,1474621421!C44,1474622498!C44,1474623574!C44,1474624651!C44,1474625728!C44,1474626804!C44,1474627864!C44,1474628941!C44)</f>
        <v>0</v>
      </c>
      <c r="D44">
        <f>MEDIAN(1474597958!D44,1474599035!D44,1474600093!D44,1474601170!D44,1474602230!D44,1474603289!D44,1474604349!D44,1474605408!D44,1474606468!D44,1474607528!D44,1474608604!D44,1474609664!D44,1474610741!D44,1474611817!D44,1474612893!D44,1474613953!D44,1474615029!D44,1474616088!D44,1474617147!D44,1474618224!D44,1474619284!D44,1474620344!D44,1474621421!D44,1474622498!D44,1474623574!D44,1474624651!D44,1474625728!D44,1474626804!D44,1474627864!D44,1474628941!D44)</f>
        <v>0</v>
      </c>
      <c r="E44">
        <f>MEDIAN(1474597958!E44,1474599035!E44,1474600093!E44,1474601170!E44,1474602230!E44,1474603289!E44,1474604349!E44,1474605408!E44,1474606468!E44,1474607528!E44,1474608604!E44,1474609664!E44,1474610741!E44,1474611817!E44,1474612893!E44,1474613953!E44,1474615029!E44,1474616088!E44,1474617147!E44,1474618224!E44,1474619284!E44,1474620344!E44,1474621421!E44,1474622498!E44,1474623574!E44,1474624651!E44,1474625728!E44,1474626804!E44,1474627864!E44,1474628941!E44)</f>
        <v>0</v>
      </c>
      <c r="F44">
        <f>MEDIAN(1474597958!F44,1474599035!F44,1474600093!F44,1474601170!F44,1474602230!F44,1474603289!F44,1474604349!F44,1474605408!F44,1474606468!F44,1474607528!F44,1474608604!F44,1474609664!F44,1474610741!F44,1474611817!F44,1474612893!F44,1474613953!F44,1474615029!F44,1474616088!F44,1474617147!F44,1474618224!F44,1474619284!F44,1474620344!F44,1474621421!F44,1474622498!F44,1474623574!F44,1474624651!F44,1474625728!F44,1474626804!F44,1474627864!F44,1474628941!F44)</f>
        <v>0</v>
      </c>
      <c r="G44">
        <f>MEDIAN(1474597958!G44,1474599035!G44,1474600093!G44,1474601170!G44,1474602230!G44,1474603289!G44,1474604349!G44,1474605408!G44,1474606468!G44,1474607528!G44,1474608604!G44,1474609664!G44,1474610741!G44,1474611817!G44,1474612893!G44,1474613953!G44,1474615029!G44,1474616088!G44,1474617147!G44,1474618224!G44,1474619284!G44,1474620344!G44,1474621421!G44,1474622498!G44,1474623574!G44,1474624651!G44,1474625728!G44,1474626804!G44,1474627864!G44,1474628941!G44)</f>
        <v>0</v>
      </c>
      <c r="H44">
        <f>MEDIAN(1474597958!H44,1474599035!H44,1474600093!H44,1474601170!H44,1474602230!H44,1474603289!H44,1474604349!H44,1474605408!H44,1474606468!H44,1474607528!H44,1474608604!H44,1474609664!H44,1474610741!H44,1474611817!H44,1474612893!H44,1474613953!H44,1474615029!H44,1474616088!H44,1474617147!H44,1474618224!H44,1474619284!H44,1474620344!H44,1474621421!H44,1474622498!H44,1474623574!H44,1474624651!H44,1474625728!H44,1474626804!H44,1474627864!H44,1474628941!H44)</f>
        <v>0</v>
      </c>
      <c r="I44">
        <f>MEDIAN(1474597958!I44,1474599035!I44,1474600093!I44,1474601170!I44,1474602230!I44,1474603289!I44,1474604349!I44,1474605408!I44,1474606468!I44,1474607528!I44,1474608604!I44,1474609664!I44,1474610741!I44,1474611817!I44,1474612893!I44,1474613953!I44,1474615029!I44,1474616088!I44,1474617147!I44,1474618224!I44,1474619284!I44,1474620344!I44,1474621421!I44,1474622498!I44,1474623574!I44,1474624651!I44,1474625728!I44,1474626804!I44,1474627864!I44,1474628941!I44)</f>
        <v>0</v>
      </c>
      <c r="J44">
        <f>MEDIAN(1474597958!J44,1474599035!J44,1474600093!J44,1474601170!J44,1474602230!J44,1474603289!J44,1474604349!J44,1474605408!J44,1474606468!J44,1474607528!J44,1474608604!J44,1474609664!J44,1474610741!J44,1474611817!J44,1474612893!J44,1474613953!J44,1474615029!J44,1474616088!J44,1474617147!J44,1474618224!J44,1474619284!J44,1474620344!J44,1474621421!J44,1474622498!J44,1474623574!J44,1474624651!J44,1474625728!J44,1474626804!J44,1474627864!J44,1474628941!J44)</f>
        <v>0</v>
      </c>
      <c r="K44">
        <f>MEDIAN(1474597958!K44,1474599035!K44,1474600093!K44,1474601170!K44,1474602230!K44,1474603289!K44,1474604349!K44,1474605408!K44,1474606468!K44,1474607528!K44,1474608604!K44,1474609664!K44,1474610741!K44,1474611817!K44,1474612893!K44,1474613953!K44,1474615029!K44,1474616088!K44,1474617147!K44,1474618224!K44,1474619284!K44,1474620344!K44,1474621421!K44,1474622498!K44,1474623574!K44,1474624651!K44,1474625728!K44,1474626804!K44,1474627864!K44,1474628941!K44)</f>
        <v>0</v>
      </c>
    </row>
    <row r="45" spans="1:11">
      <c r="A45">
        <f>MEDIAN(1474597958!A45,1474599035!A45,1474600093!A45,1474601170!A45,1474602230!A45,1474603289!A45,1474604349!A45,1474605408!A45,1474606468!A45,1474607528!A45,1474608604!A45,1474609664!A45,1474610741!A45,1474611817!A45,1474612893!A45,1474613953!A45,1474615029!A45,1474616088!A45,1474617147!A45,1474618224!A45,1474619284!A45,1474620344!A45,1474621421!A45,1474622498!A45,1474623574!A45,1474624651!A45,1474625728!A45,1474626804!A45,1474627864!A45,1474628941!A45)</f>
        <v>0</v>
      </c>
      <c r="B45">
        <f>MEDIAN(1474597958!B45,1474599035!B45,1474600093!B45,1474601170!B45,1474602230!B45,1474603289!B45,1474604349!B45,1474605408!B45,1474606468!B45,1474607528!B45,1474608604!B45,1474609664!B45,1474610741!B45,1474611817!B45,1474612893!B45,1474613953!B45,1474615029!B45,1474616088!B45,1474617147!B45,1474618224!B45,1474619284!B45,1474620344!B45,1474621421!B45,1474622498!B45,1474623574!B45,1474624651!B45,1474625728!B45,1474626804!B45,1474627864!B45,1474628941!B45)</f>
        <v>0</v>
      </c>
      <c r="C45">
        <f>MEDIAN(1474597958!C45,1474599035!C45,1474600093!C45,1474601170!C45,1474602230!C45,1474603289!C45,1474604349!C45,1474605408!C45,1474606468!C45,1474607528!C45,1474608604!C45,1474609664!C45,1474610741!C45,1474611817!C45,1474612893!C45,1474613953!C45,1474615029!C45,1474616088!C45,1474617147!C45,1474618224!C45,1474619284!C45,1474620344!C45,1474621421!C45,1474622498!C45,1474623574!C45,1474624651!C45,1474625728!C45,1474626804!C45,1474627864!C45,1474628941!C45)</f>
        <v>0</v>
      </c>
      <c r="D45">
        <f>MEDIAN(1474597958!D45,1474599035!D45,1474600093!D45,1474601170!D45,1474602230!D45,1474603289!D45,1474604349!D45,1474605408!D45,1474606468!D45,1474607528!D45,1474608604!D45,1474609664!D45,1474610741!D45,1474611817!D45,1474612893!D45,1474613953!D45,1474615029!D45,1474616088!D45,1474617147!D45,1474618224!D45,1474619284!D45,1474620344!D45,1474621421!D45,1474622498!D45,1474623574!D45,1474624651!D45,1474625728!D45,1474626804!D45,1474627864!D45,1474628941!D45)</f>
        <v>0</v>
      </c>
      <c r="E45">
        <f>MEDIAN(1474597958!E45,1474599035!E45,1474600093!E45,1474601170!E45,1474602230!E45,1474603289!E45,1474604349!E45,1474605408!E45,1474606468!E45,1474607528!E45,1474608604!E45,1474609664!E45,1474610741!E45,1474611817!E45,1474612893!E45,1474613953!E45,1474615029!E45,1474616088!E45,1474617147!E45,1474618224!E45,1474619284!E45,1474620344!E45,1474621421!E45,1474622498!E45,1474623574!E45,1474624651!E45,1474625728!E45,1474626804!E45,1474627864!E45,1474628941!E45)</f>
        <v>0</v>
      </c>
      <c r="F45">
        <f>MEDIAN(1474597958!F45,1474599035!F45,1474600093!F45,1474601170!F45,1474602230!F45,1474603289!F45,1474604349!F45,1474605408!F45,1474606468!F45,1474607528!F45,1474608604!F45,1474609664!F45,1474610741!F45,1474611817!F45,1474612893!F45,1474613953!F45,1474615029!F45,1474616088!F45,1474617147!F45,1474618224!F45,1474619284!F45,1474620344!F45,1474621421!F45,1474622498!F45,1474623574!F45,1474624651!F45,1474625728!F45,1474626804!F45,1474627864!F45,1474628941!F45)</f>
        <v>0</v>
      </c>
      <c r="G45">
        <f>MEDIAN(1474597958!G45,1474599035!G45,1474600093!G45,1474601170!G45,1474602230!G45,1474603289!G45,1474604349!G45,1474605408!G45,1474606468!G45,1474607528!G45,1474608604!G45,1474609664!G45,1474610741!G45,1474611817!G45,1474612893!G45,1474613953!G45,1474615029!G45,1474616088!G45,1474617147!G45,1474618224!G45,1474619284!G45,1474620344!G45,1474621421!G45,1474622498!G45,1474623574!G45,1474624651!G45,1474625728!G45,1474626804!G45,1474627864!G45,1474628941!G45)</f>
        <v>0</v>
      </c>
      <c r="H45">
        <f>MEDIAN(1474597958!H45,1474599035!H45,1474600093!H45,1474601170!H45,1474602230!H45,1474603289!H45,1474604349!H45,1474605408!H45,1474606468!H45,1474607528!H45,1474608604!H45,1474609664!H45,1474610741!H45,1474611817!H45,1474612893!H45,1474613953!H45,1474615029!H45,1474616088!H45,1474617147!H45,1474618224!H45,1474619284!H45,1474620344!H45,1474621421!H45,1474622498!H45,1474623574!H45,1474624651!H45,1474625728!H45,1474626804!H45,1474627864!H45,1474628941!H45)</f>
        <v>0</v>
      </c>
      <c r="I45">
        <f>MEDIAN(1474597958!I45,1474599035!I45,1474600093!I45,1474601170!I45,1474602230!I45,1474603289!I45,1474604349!I45,1474605408!I45,1474606468!I45,1474607528!I45,1474608604!I45,1474609664!I45,1474610741!I45,1474611817!I45,1474612893!I45,1474613953!I45,1474615029!I45,1474616088!I45,1474617147!I45,1474618224!I45,1474619284!I45,1474620344!I45,1474621421!I45,1474622498!I45,1474623574!I45,1474624651!I45,1474625728!I45,1474626804!I45,1474627864!I45,1474628941!I45)</f>
        <v>0</v>
      </c>
      <c r="J45">
        <f>MEDIAN(1474597958!J45,1474599035!J45,1474600093!J45,1474601170!J45,1474602230!J45,1474603289!J45,1474604349!J45,1474605408!J45,1474606468!J45,1474607528!J45,1474608604!J45,1474609664!J45,1474610741!J45,1474611817!J45,1474612893!J45,1474613953!J45,1474615029!J45,1474616088!J45,1474617147!J45,1474618224!J45,1474619284!J45,1474620344!J45,1474621421!J45,1474622498!J45,1474623574!J45,1474624651!J45,1474625728!J45,1474626804!J45,1474627864!J45,1474628941!J45)</f>
        <v>0</v>
      </c>
      <c r="K45">
        <f>MEDIAN(1474597958!K45,1474599035!K45,1474600093!K45,1474601170!K45,1474602230!K45,1474603289!K45,1474604349!K45,1474605408!K45,1474606468!K45,1474607528!K45,1474608604!K45,1474609664!K45,1474610741!K45,1474611817!K45,1474612893!K45,1474613953!K45,1474615029!K45,1474616088!K45,1474617147!K45,1474618224!K45,1474619284!K45,1474620344!K45,1474621421!K45,1474622498!K45,1474623574!K45,1474624651!K45,1474625728!K45,1474626804!K45,1474627864!K45,1474628941!K45)</f>
        <v>0</v>
      </c>
    </row>
    <row r="46" spans="1:11">
      <c r="A46">
        <f>MEDIAN(1474597958!A46,1474599035!A46,1474600093!A46,1474601170!A46,1474602230!A46,1474603289!A46,1474604349!A46,1474605408!A46,1474606468!A46,1474607528!A46,1474608604!A46,1474609664!A46,1474610741!A46,1474611817!A46,1474612893!A46,1474613953!A46,1474615029!A46,1474616088!A46,1474617147!A46,1474618224!A46,1474619284!A46,1474620344!A46,1474621421!A46,1474622498!A46,1474623574!A46,1474624651!A46,1474625728!A46,1474626804!A46,1474627864!A46,1474628941!A46)</f>
        <v>0</v>
      </c>
      <c r="B46">
        <f>MEDIAN(1474597958!B46,1474599035!B46,1474600093!B46,1474601170!B46,1474602230!B46,1474603289!B46,1474604349!B46,1474605408!B46,1474606468!B46,1474607528!B46,1474608604!B46,1474609664!B46,1474610741!B46,1474611817!B46,1474612893!B46,1474613953!B46,1474615029!B46,1474616088!B46,1474617147!B46,1474618224!B46,1474619284!B46,1474620344!B46,1474621421!B46,1474622498!B46,1474623574!B46,1474624651!B46,1474625728!B46,1474626804!B46,1474627864!B46,1474628941!B46)</f>
        <v>0</v>
      </c>
      <c r="C46">
        <f>MEDIAN(1474597958!C46,1474599035!C46,1474600093!C46,1474601170!C46,1474602230!C46,1474603289!C46,1474604349!C46,1474605408!C46,1474606468!C46,1474607528!C46,1474608604!C46,1474609664!C46,1474610741!C46,1474611817!C46,1474612893!C46,1474613953!C46,1474615029!C46,1474616088!C46,1474617147!C46,1474618224!C46,1474619284!C46,1474620344!C46,1474621421!C46,1474622498!C46,1474623574!C46,1474624651!C46,1474625728!C46,1474626804!C46,1474627864!C46,1474628941!C46)</f>
        <v>0</v>
      </c>
      <c r="D46">
        <f>MEDIAN(1474597958!D46,1474599035!D46,1474600093!D46,1474601170!D46,1474602230!D46,1474603289!D46,1474604349!D46,1474605408!D46,1474606468!D46,1474607528!D46,1474608604!D46,1474609664!D46,1474610741!D46,1474611817!D46,1474612893!D46,1474613953!D46,1474615029!D46,1474616088!D46,1474617147!D46,1474618224!D46,1474619284!D46,1474620344!D46,1474621421!D46,1474622498!D46,1474623574!D46,1474624651!D46,1474625728!D46,1474626804!D46,1474627864!D46,1474628941!D46)</f>
        <v>0</v>
      </c>
      <c r="E46">
        <f>MEDIAN(1474597958!E46,1474599035!E46,1474600093!E46,1474601170!E46,1474602230!E46,1474603289!E46,1474604349!E46,1474605408!E46,1474606468!E46,1474607528!E46,1474608604!E46,1474609664!E46,1474610741!E46,1474611817!E46,1474612893!E46,1474613953!E46,1474615029!E46,1474616088!E46,1474617147!E46,1474618224!E46,1474619284!E46,1474620344!E46,1474621421!E46,1474622498!E46,1474623574!E46,1474624651!E46,1474625728!E46,1474626804!E46,1474627864!E46,1474628941!E46)</f>
        <v>0</v>
      </c>
      <c r="F46">
        <f>MEDIAN(1474597958!F46,1474599035!F46,1474600093!F46,1474601170!F46,1474602230!F46,1474603289!F46,1474604349!F46,1474605408!F46,1474606468!F46,1474607528!F46,1474608604!F46,1474609664!F46,1474610741!F46,1474611817!F46,1474612893!F46,1474613953!F46,1474615029!F46,1474616088!F46,1474617147!F46,1474618224!F46,1474619284!F46,1474620344!F46,1474621421!F46,1474622498!F46,1474623574!F46,1474624651!F46,1474625728!F46,1474626804!F46,1474627864!F46,1474628941!F46)</f>
        <v>0</v>
      </c>
      <c r="G46">
        <f>MEDIAN(1474597958!G46,1474599035!G46,1474600093!G46,1474601170!G46,1474602230!G46,1474603289!G46,1474604349!G46,1474605408!G46,1474606468!G46,1474607528!G46,1474608604!G46,1474609664!G46,1474610741!G46,1474611817!G46,1474612893!G46,1474613953!G46,1474615029!G46,1474616088!G46,1474617147!G46,1474618224!G46,1474619284!G46,1474620344!G46,1474621421!G46,1474622498!G46,1474623574!G46,1474624651!G46,1474625728!G46,1474626804!G46,1474627864!G46,1474628941!G46)</f>
        <v>0</v>
      </c>
      <c r="H46">
        <f>MEDIAN(1474597958!H46,1474599035!H46,1474600093!H46,1474601170!H46,1474602230!H46,1474603289!H46,1474604349!H46,1474605408!H46,1474606468!H46,1474607528!H46,1474608604!H46,1474609664!H46,1474610741!H46,1474611817!H46,1474612893!H46,1474613953!H46,1474615029!H46,1474616088!H46,1474617147!H46,1474618224!H46,1474619284!H46,1474620344!H46,1474621421!H46,1474622498!H46,1474623574!H46,1474624651!H46,1474625728!H46,1474626804!H46,1474627864!H46,1474628941!H46)</f>
        <v>0</v>
      </c>
      <c r="I46">
        <f>MEDIAN(1474597958!I46,1474599035!I46,1474600093!I46,1474601170!I46,1474602230!I46,1474603289!I46,1474604349!I46,1474605408!I46,1474606468!I46,1474607528!I46,1474608604!I46,1474609664!I46,1474610741!I46,1474611817!I46,1474612893!I46,1474613953!I46,1474615029!I46,1474616088!I46,1474617147!I46,1474618224!I46,1474619284!I46,1474620344!I46,1474621421!I46,1474622498!I46,1474623574!I46,1474624651!I46,1474625728!I46,1474626804!I46,1474627864!I46,1474628941!I46)</f>
        <v>0</v>
      </c>
      <c r="J46">
        <f>MEDIAN(1474597958!J46,1474599035!J46,1474600093!J46,1474601170!J46,1474602230!J46,1474603289!J46,1474604349!J46,1474605408!J46,1474606468!J46,1474607528!J46,1474608604!J46,1474609664!J46,1474610741!J46,1474611817!J46,1474612893!J46,1474613953!J46,1474615029!J46,1474616088!J46,1474617147!J46,1474618224!J46,1474619284!J46,1474620344!J46,1474621421!J46,1474622498!J46,1474623574!J46,1474624651!J46,1474625728!J46,1474626804!J46,1474627864!J46,1474628941!J46)</f>
        <v>0</v>
      </c>
      <c r="K46">
        <f>MEDIAN(1474597958!K46,1474599035!K46,1474600093!K46,1474601170!K46,1474602230!K46,1474603289!K46,1474604349!K46,1474605408!K46,1474606468!K46,1474607528!K46,1474608604!K46,1474609664!K46,1474610741!K46,1474611817!K46,1474612893!K46,1474613953!K46,1474615029!K46,1474616088!K46,1474617147!K46,1474618224!K46,1474619284!K46,1474620344!K46,1474621421!K46,1474622498!K46,1474623574!K46,1474624651!K46,1474625728!K46,1474626804!K46,1474627864!K46,1474628941!K46)</f>
        <v>0</v>
      </c>
    </row>
    <row r="47" spans="1:11">
      <c r="A47">
        <f>MEDIAN(1474597958!A47,1474599035!A47,1474600093!A47,1474601170!A47,1474602230!A47,1474603289!A47,1474604349!A47,1474605408!A47,1474606468!A47,1474607528!A47,1474608604!A47,1474609664!A47,1474610741!A47,1474611817!A47,1474612893!A47,1474613953!A47,1474615029!A47,1474616088!A47,1474617147!A47,1474618224!A47,1474619284!A47,1474620344!A47,1474621421!A47,1474622498!A47,1474623574!A47,1474624651!A47,1474625728!A47,1474626804!A47,1474627864!A47,1474628941!A47)</f>
        <v>0</v>
      </c>
      <c r="B47">
        <f>MEDIAN(1474597958!B47,1474599035!B47,1474600093!B47,1474601170!B47,1474602230!B47,1474603289!B47,1474604349!B47,1474605408!B47,1474606468!B47,1474607528!B47,1474608604!B47,1474609664!B47,1474610741!B47,1474611817!B47,1474612893!B47,1474613953!B47,1474615029!B47,1474616088!B47,1474617147!B47,1474618224!B47,1474619284!B47,1474620344!B47,1474621421!B47,1474622498!B47,1474623574!B47,1474624651!B47,1474625728!B47,1474626804!B47,1474627864!B47,1474628941!B47)</f>
        <v>0</v>
      </c>
      <c r="C47">
        <f>MEDIAN(1474597958!C47,1474599035!C47,1474600093!C47,1474601170!C47,1474602230!C47,1474603289!C47,1474604349!C47,1474605408!C47,1474606468!C47,1474607528!C47,1474608604!C47,1474609664!C47,1474610741!C47,1474611817!C47,1474612893!C47,1474613953!C47,1474615029!C47,1474616088!C47,1474617147!C47,1474618224!C47,1474619284!C47,1474620344!C47,1474621421!C47,1474622498!C47,1474623574!C47,1474624651!C47,1474625728!C47,1474626804!C47,1474627864!C47,1474628941!C47)</f>
        <v>0</v>
      </c>
      <c r="D47">
        <f>MEDIAN(1474597958!D47,1474599035!D47,1474600093!D47,1474601170!D47,1474602230!D47,1474603289!D47,1474604349!D47,1474605408!D47,1474606468!D47,1474607528!D47,1474608604!D47,1474609664!D47,1474610741!D47,1474611817!D47,1474612893!D47,1474613953!D47,1474615029!D47,1474616088!D47,1474617147!D47,1474618224!D47,1474619284!D47,1474620344!D47,1474621421!D47,1474622498!D47,1474623574!D47,1474624651!D47,1474625728!D47,1474626804!D47,1474627864!D47,1474628941!D47)</f>
        <v>0</v>
      </c>
      <c r="E47">
        <f>MEDIAN(1474597958!E47,1474599035!E47,1474600093!E47,1474601170!E47,1474602230!E47,1474603289!E47,1474604349!E47,1474605408!E47,1474606468!E47,1474607528!E47,1474608604!E47,1474609664!E47,1474610741!E47,1474611817!E47,1474612893!E47,1474613953!E47,1474615029!E47,1474616088!E47,1474617147!E47,1474618224!E47,1474619284!E47,1474620344!E47,1474621421!E47,1474622498!E47,1474623574!E47,1474624651!E47,1474625728!E47,1474626804!E47,1474627864!E47,1474628941!E47)</f>
        <v>0</v>
      </c>
      <c r="F47">
        <f>MEDIAN(1474597958!F47,1474599035!F47,1474600093!F47,1474601170!F47,1474602230!F47,1474603289!F47,1474604349!F47,1474605408!F47,1474606468!F47,1474607528!F47,1474608604!F47,1474609664!F47,1474610741!F47,1474611817!F47,1474612893!F47,1474613953!F47,1474615029!F47,1474616088!F47,1474617147!F47,1474618224!F47,1474619284!F47,1474620344!F47,1474621421!F47,1474622498!F47,1474623574!F47,1474624651!F47,1474625728!F47,1474626804!F47,1474627864!F47,1474628941!F47)</f>
        <v>0</v>
      </c>
      <c r="G47">
        <f>MEDIAN(1474597958!G47,1474599035!G47,1474600093!G47,1474601170!G47,1474602230!G47,1474603289!G47,1474604349!G47,1474605408!G47,1474606468!G47,1474607528!G47,1474608604!G47,1474609664!G47,1474610741!G47,1474611817!G47,1474612893!G47,1474613953!G47,1474615029!G47,1474616088!G47,1474617147!G47,1474618224!G47,1474619284!G47,1474620344!G47,1474621421!G47,1474622498!G47,1474623574!G47,1474624651!G47,1474625728!G47,1474626804!G47,1474627864!G47,1474628941!G47)</f>
        <v>0</v>
      </c>
      <c r="H47">
        <f>MEDIAN(1474597958!H47,1474599035!H47,1474600093!H47,1474601170!H47,1474602230!H47,1474603289!H47,1474604349!H47,1474605408!H47,1474606468!H47,1474607528!H47,1474608604!H47,1474609664!H47,1474610741!H47,1474611817!H47,1474612893!H47,1474613953!H47,1474615029!H47,1474616088!H47,1474617147!H47,1474618224!H47,1474619284!H47,1474620344!H47,1474621421!H47,1474622498!H47,1474623574!H47,1474624651!H47,1474625728!H47,1474626804!H47,1474627864!H47,1474628941!H47)</f>
        <v>0</v>
      </c>
      <c r="I47">
        <f>MEDIAN(1474597958!I47,1474599035!I47,1474600093!I47,1474601170!I47,1474602230!I47,1474603289!I47,1474604349!I47,1474605408!I47,1474606468!I47,1474607528!I47,1474608604!I47,1474609664!I47,1474610741!I47,1474611817!I47,1474612893!I47,1474613953!I47,1474615029!I47,1474616088!I47,1474617147!I47,1474618224!I47,1474619284!I47,1474620344!I47,1474621421!I47,1474622498!I47,1474623574!I47,1474624651!I47,1474625728!I47,1474626804!I47,1474627864!I47,1474628941!I47)</f>
        <v>0</v>
      </c>
      <c r="J47">
        <f>MEDIAN(1474597958!J47,1474599035!J47,1474600093!J47,1474601170!J47,1474602230!J47,1474603289!J47,1474604349!J47,1474605408!J47,1474606468!J47,1474607528!J47,1474608604!J47,1474609664!J47,1474610741!J47,1474611817!J47,1474612893!J47,1474613953!J47,1474615029!J47,1474616088!J47,1474617147!J47,1474618224!J47,1474619284!J47,1474620344!J47,1474621421!J47,1474622498!J47,1474623574!J47,1474624651!J47,1474625728!J47,1474626804!J47,1474627864!J47,1474628941!J47)</f>
        <v>0</v>
      </c>
      <c r="K47">
        <f>MEDIAN(1474597958!K47,1474599035!K47,1474600093!K47,1474601170!K47,1474602230!K47,1474603289!K47,1474604349!K47,1474605408!K47,1474606468!K47,1474607528!K47,1474608604!K47,1474609664!K47,1474610741!K47,1474611817!K47,1474612893!K47,1474613953!K47,1474615029!K47,1474616088!K47,1474617147!K47,1474618224!K47,1474619284!K47,1474620344!K47,1474621421!K47,1474622498!K47,1474623574!K47,1474624651!K47,1474625728!K47,1474626804!K47,1474627864!K47,1474628941!K47)</f>
        <v>0</v>
      </c>
    </row>
    <row r="48" spans="1:11">
      <c r="A48">
        <f>MEDIAN(1474597958!A48,1474599035!A48,1474600093!A48,1474601170!A48,1474602230!A48,1474603289!A48,1474604349!A48,1474605408!A48,1474606468!A48,1474607528!A48,1474608604!A48,1474609664!A48,1474610741!A48,1474611817!A48,1474612893!A48,1474613953!A48,1474615029!A48,1474616088!A48,1474617147!A48,1474618224!A48,1474619284!A48,1474620344!A48,1474621421!A48,1474622498!A48,1474623574!A48,1474624651!A48,1474625728!A48,1474626804!A48,1474627864!A48,1474628941!A48)</f>
        <v>0</v>
      </c>
      <c r="B48">
        <f>MEDIAN(1474597958!B48,1474599035!B48,1474600093!B48,1474601170!B48,1474602230!B48,1474603289!B48,1474604349!B48,1474605408!B48,1474606468!B48,1474607528!B48,1474608604!B48,1474609664!B48,1474610741!B48,1474611817!B48,1474612893!B48,1474613953!B48,1474615029!B48,1474616088!B48,1474617147!B48,1474618224!B48,1474619284!B48,1474620344!B48,1474621421!B48,1474622498!B48,1474623574!B48,1474624651!B48,1474625728!B48,1474626804!B48,1474627864!B48,1474628941!B48)</f>
        <v>0</v>
      </c>
      <c r="C48">
        <f>MEDIAN(1474597958!C48,1474599035!C48,1474600093!C48,1474601170!C48,1474602230!C48,1474603289!C48,1474604349!C48,1474605408!C48,1474606468!C48,1474607528!C48,1474608604!C48,1474609664!C48,1474610741!C48,1474611817!C48,1474612893!C48,1474613953!C48,1474615029!C48,1474616088!C48,1474617147!C48,1474618224!C48,1474619284!C48,1474620344!C48,1474621421!C48,1474622498!C48,1474623574!C48,1474624651!C48,1474625728!C48,1474626804!C48,1474627864!C48,1474628941!C48)</f>
        <v>0</v>
      </c>
      <c r="D48">
        <f>MEDIAN(1474597958!D48,1474599035!D48,1474600093!D48,1474601170!D48,1474602230!D48,1474603289!D48,1474604349!D48,1474605408!D48,1474606468!D48,1474607528!D48,1474608604!D48,1474609664!D48,1474610741!D48,1474611817!D48,1474612893!D48,1474613953!D48,1474615029!D48,1474616088!D48,1474617147!D48,1474618224!D48,1474619284!D48,1474620344!D48,1474621421!D48,1474622498!D48,1474623574!D48,1474624651!D48,1474625728!D48,1474626804!D48,1474627864!D48,1474628941!D48)</f>
        <v>0</v>
      </c>
      <c r="E48">
        <f>MEDIAN(1474597958!E48,1474599035!E48,1474600093!E48,1474601170!E48,1474602230!E48,1474603289!E48,1474604349!E48,1474605408!E48,1474606468!E48,1474607528!E48,1474608604!E48,1474609664!E48,1474610741!E48,1474611817!E48,1474612893!E48,1474613953!E48,1474615029!E48,1474616088!E48,1474617147!E48,1474618224!E48,1474619284!E48,1474620344!E48,1474621421!E48,1474622498!E48,1474623574!E48,1474624651!E48,1474625728!E48,1474626804!E48,1474627864!E48,1474628941!E48)</f>
        <v>0</v>
      </c>
      <c r="F48">
        <f>MEDIAN(1474597958!F48,1474599035!F48,1474600093!F48,1474601170!F48,1474602230!F48,1474603289!F48,1474604349!F48,1474605408!F48,1474606468!F48,1474607528!F48,1474608604!F48,1474609664!F48,1474610741!F48,1474611817!F48,1474612893!F48,1474613953!F48,1474615029!F48,1474616088!F48,1474617147!F48,1474618224!F48,1474619284!F48,1474620344!F48,1474621421!F48,1474622498!F48,1474623574!F48,1474624651!F48,1474625728!F48,1474626804!F48,1474627864!F48,1474628941!F48)</f>
        <v>0</v>
      </c>
      <c r="G48">
        <f>MEDIAN(1474597958!G48,1474599035!G48,1474600093!G48,1474601170!G48,1474602230!G48,1474603289!G48,1474604349!G48,1474605408!G48,1474606468!G48,1474607528!G48,1474608604!G48,1474609664!G48,1474610741!G48,1474611817!G48,1474612893!G48,1474613953!G48,1474615029!G48,1474616088!G48,1474617147!G48,1474618224!G48,1474619284!G48,1474620344!G48,1474621421!G48,1474622498!G48,1474623574!G48,1474624651!G48,1474625728!G48,1474626804!G48,1474627864!G48,1474628941!G48)</f>
        <v>0</v>
      </c>
      <c r="H48">
        <f>MEDIAN(1474597958!H48,1474599035!H48,1474600093!H48,1474601170!H48,1474602230!H48,1474603289!H48,1474604349!H48,1474605408!H48,1474606468!H48,1474607528!H48,1474608604!H48,1474609664!H48,1474610741!H48,1474611817!H48,1474612893!H48,1474613953!H48,1474615029!H48,1474616088!H48,1474617147!H48,1474618224!H48,1474619284!H48,1474620344!H48,1474621421!H48,1474622498!H48,1474623574!H48,1474624651!H48,1474625728!H48,1474626804!H48,1474627864!H48,1474628941!H48)</f>
        <v>0</v>
      </c>
      <c r="I48">
        <f>MEDIAN(1474597958!I48,1474599035!I48,1474600093!I48,1474601170!I48,1474602230!I48,1474603289!I48,1474604349!I48,1474605408!I48,1474606468!I48,1474607528!I48,1474608604!I48,1474609664!I48,1474610741!I48,1474611817!I48,1474612893!I48,1474613953!I48,1474615029!I48,1474616088!I48,1474617147!I48,1474618224!I48,1474619284!I48,1474620344!I48,1474621421!I48,1474622498!I48,1474623574!I48,1474624651!I48,1474625728!I48,1474626804!I48,1474627864!I48,1474628941!I48)</f>
        <v>0</v>
      </c>
      <c r="J48">
        <f>MEDIAN(1474597958!J48,1474599035!J48,1474600093!J48,1474601170!J48,1474602230!J48,1474603289!J48,1474604349!J48,1474605408!J48,1474606468!J48,1474607528!J48,1474608604!J48,1474609664!J48,1474610741!J48,1474611817!J48,1474612893!J48,1474613953!J48,1474615029!J48,1474616088!J48,1474617147!J48,1474618224!J48,1474619284!J48,1474620344!J48,1474621421!J48,1474622498!J48,1474623574!J48,1474624651!J48,1474625728!J48,1474626804!J48,1474627864!J48,1474628941!J48)</f>
        <v>0</v>
      </c>
      <c r="K48">
        <f>MEDIAN(1474597958!K48,1474599035!K48,1474600093!K48,1474601170!K48,1474602230!K48,1474603289!K48,1474604349!K48,1474605408!K48,1474606468!K48,1474607528!K48,1474608604!K48,1474609664!K48,1474610741!K48,1474611817!K48,1474612893!K48,1474613953!K48,1474615029!K48,1474616088!K48,1474617147!K48,1474618224!K48,1474619284!K48,1474620344!K48,1474621421!K48,1474622498!K48,1474623574!K48,1474624651!K48,1474625728!K48,1474626804!K48,1474627864!K48,1474628941!K48)</f>
        <v>0</v>
      </c>
    </row>
    <row r="49" spans="1:11">
      <c r="A49">
        <f>MEDIAN(1474597958!A49,1474599035!A49,1474600093!A49,1474601170!A49,1474602230!A49,1474603289!A49,1474604349!A49,1474605408!A49,1474606468!A49,1474607528!A49,1474608604!A49,1474609664!A49,1474610741!A49,1474611817!A49,1474612893!A49,1474613953!A49,1474615029!A49,1474616088!A49,1474617147!A49,1474618224!A49,1474619284!A49,1474620344!A49,1474621421!A49,1474622498!A49,1474623574!A49,1474624651!A49,1474625728!A49,1474626804!A49,1474627864!A49,1474628941!A49)</f>
        <v>0</v>
      </c>
      <c r="B49">
        <f>MEDIAN(1474597958!B49,1474599035!B49,1474600093!B49,1474601170!B49,1474602230!B49,1474603289!B49,1474604349!B49,1474605408!B49,1474606468!B49,1474607528!B49,1474608604!B49,1474609664!B49,1474610741!B49,1474611817!B49,1474612893!B49,1474613953!B49,1474615029!B49,1474616088!B49,1474617147!B49,1474618224!B49,1474619284!B49,1474620344!B49,1474621421!B49,1474622498!B49,1474623574!B49,1474624651!B49,1474625728!B49,1474626804!B49,1474627864!B49,1474628941!B49)</f>
        <v>0</v>
      </c>
      <c r="C49">
        <f>MEDIAN(1474597958!C49,1474599035!C49,1474600093!C49,1474601170!C49,1474602230!C49,1474603289!C49,1474604349!C49,1474605408!C49,1474606468!C49,1474607528!C49,1474608604!C49,1474609664!C49,1474610741!C49,1474611817!C49,1474612893!C49,1474613953!C49,1474615029!C49,1474616088!C49,1474617147!C49,1474618224!C49,1474619284!C49,1474620344!C49,1474621421!C49,1474622498!C49,1474623574!C49,1474624651!C49,1474625728!C49,1474626804!C49,1474627864!C49,1474628941!C49)</f>
        <v>0</v>
      </c>
      <c r="D49">
        <f>MEDIAN(1474597958!D49,1474599035!D49,1474600093!D49,1474601170!D49,1474602230!D49,1474603289!D49,1474604349!D49,1474605408!D49,1474606468!D49,1474607528!D49,1474608604!D49,1474609664!D49,1474610741!D49,1474611817!D49,1474612893!D49,1474613953!D49,1474615029!D49,1474616088!D49,1474617147!D49,1474618224!D49,1474619284!D49,1474620344!D49,1474621421!D49,1474622498!D49,1474623574!D49,1474624651!D49,1474625728!D49,1474626804!D49,1474627864!D49,1474628941!D49)</f>
        <v>0</v>
      </c>
      <c r="E49">
        <f>MEDIAN(1474597958!E49,1474599035!E49,1474600093!E49,1474601170!E49,1474602230!E49,1474603289!E49,1474604349!E49,1474605408!E49,1474606468!E49,1474607528!E49,1474608604!E49,1474609664!E49,1474610741!E49,1474611817!E49,1474612893!E49,1474613953!E49,1474615029!E49,1474616088!E49,1474617147!E49,1474618224!E49,1474619284!E49,1474620344!E49,1474621421!E49,1474622498!E49,1474623574!E49,1474624651!E49,1474625728!E49,1474626804!E49,1474627864!E49,1474628941!E49)</f>
        <v>0</v>
      </c>
      <c r="F49">
        <f>MEDIAN(1474597958!F49,1474599035!F49,1474600093!F49,1474601170!F49,1474602230!F49,1474603289!F49,1474604349!F49,1474605408!F49,1474606468!F49,1474607528!F49,1474608604!F49,1474609664!F49,1474610741!F49,1474611817!F49,1474612893!F49,1474613953!F49,1474615029!F49,1474616088!F49,1474617147!F49,1474618224!F49,1474619284!F49,1474620344!F49,1474621421!F49,1474622498!F49,1474623574!F49,1474624651!F49,1474625728!F49,1474626804!F49,1474627864!F49,1474628941!F49)</f>
        <v>0</v>
      </c>
      <c r="G49">
        <f>MEDIAN(1474597958!G49,1474599035!G49,1474600093!G49,1474601170!G49,1474602230!G49,1474603289!G49,1474604349!G49,1474605408!G49,1474606468!G49,1474607528!G49,1474608604!G49,1474609664!G49,1474610741!G49,1474611817!G49,1474612893!G49,1474613953!G49,1474615029!G49,1474616088!G49,1474617147!G49,1474618224!G49,1474619284!G49,1474620344!G49,1474621421!G49,1474622498!G49,1474623574!G49,1474624651!G49,1474625728!G49,1474626804!G49,1474627864!G49,1474628941!G49)</f>
        <v>0</v>
      </c>
      <c r="H49">
        <f>MEDIAN(1474597958!H49,1474599035!H49,1474600093!H49,1474601170!H49,1474602230!H49,1474603289!H49,1474604349!H49,1474605408!H49,1474606468!H49,1474607528!H49,1474608604!H49,1474609664!H49,1474610741!H49,1474611817!H49,1474612893!H49,1474613953!H49,1474615029!H49,1474616088!H49,1474617147!H49,1474618224!H49,1474619284!H49,1474620344!H49,1474621421!H49,1474622498!H49,1474623574!H49,1474624651!H49,1474625728!H49,1474626804!H49,1474627864!H49,1474628941!H49)</f>
        <v>0</v>
      </c>
      <c r="I49">
        <f>MEDIAN(1474597958!I49,1474599035!I49,1474600093!I49,1474601170!I49,1474602230!I49,1474603289!I49,1474604349!I49,1474605408!I49,1474606468!I49,1474607528!I49,1474608604!I49,1474609664!I49,1474610741!I49,1474611817!I49,1474612893!I49,1474613953!I49,1474615029!I49,1474616088!I49,1474617147!I49,1474618224!I49,1474619284!I49,1474620344!I49,1474621421!I49,1474622498!I49,1474623574!I49,1474624651!I49,1474625728!I49,1474626804!I49,1474627864!I49,1474628941!I49)</f>
        <v>0</v>
      </c>
      <c r="J49">
        <f>MEDIAN(1474597958!J49,1474599035!J49,1474600093!J49,1474601170!J49,1474602230!J49,1474603289!J49,1474604349!J49,1474605408!J49,1474606468!J49,1474607528!J49,1474608604!J49,1474609664!J49,1474610741!J49,1474611817!J49,1474612893!J49,1474613953!J49,1474615029!J49,1474616088!J49,1474617147!J49,1474618224!J49,1474619284!J49,1474620344!J49,1474621421!J49,1474622498!J49,1474623574!J49,1474624651!J49,1474625728!J49,1474626804!J49,1474627864!J49,1474628941!J49)</f>
        <v>0</v>
      </c>
      <c r="K49">
        <f>MEDIAN(1474597958!K49,1474599035!K49,1474600093!K49,1474601170!K49,1474602230!K49,1474603289!K49,1474604349!K49,1474605408!K49,1474606468!K49,1474607528!K49,1474608604!K49,1474609664!K49,1474610741!K49,1474611817!K49,1474612893!K49,1474613953!K49,1474615029!K49,1474616088!K49,1474617147!K49,1474618224!K49,1474619284!K49,1474620344!K49,1474621421!K49,1474622498!K49,1474623574!K49,1474624651!K49,1474625728!K49,1474626804!K49,1474627864!K49,1474628941!K49)</f>
        <v>0</v>
      </c>
    </row>
    <row r="50" spans="1:11">
      <c r="A50">
        <f>MEDIAN(1474597958!A50,1474599035!A50,1474600093!A50,1474601170!A50,1474602230!A50,1474603289!A50,1474604349!A50,1474605408!A50,1474606468!A50,1474607528!A50,1474608604!A50,1474609664!A50,1474610741!A50,1474611817!A50,1474612893!A50,1474613953!A50,1474615029!A50,1474616088!A50,1474617147!A50,1474618224!A50,1474619284!A50,1474620344!A50,1474621421!A50,1474622498!A50,1474623574!A50,1474624651!A50,1474625728!A50,1474626804!A50,1474627864!A50,1474628941!A50)</f>
        <v>0</v>
      </c>
      <c r="B50">
        <f>MEDIAN(1474597958!B50,1474599035!B50,1474600093!B50,1474601170!B50,1474602230!B50,1474603289!B50,1474604349!B50,1474605408!B50,1474606468!B50,1474607528!B50,1474608604!B50,1474609664!B50,1474610741!B50,1474611817!B50,1474612893!B50,1474613953!B50,1474615029!B50,1474616088!B50,1474617147!B50,1474618224!B50,1474619284!B50,1474620344!B50,1474621421!B50,1474622498!B50,1474623574!B50,1474624651!B50,1474625728!B50,1474626804!B50,1474627864!B50,1474628941!B50)</f>
        <v>0</v>
      </c>
      <c r="C50">
        <f>MEDIAN(1474597958!C50,1474599035!C50,1474600093!C50,1474601170!C50,1474602230!C50,1474603289!C50,1474604349!C50,1474605408!C50,1474606468!C50,1474607528!C50,1474608604!C50,1474609664!C50,1474610741!C50,1474611817!C50,1474612893!C50,1474613953!C50,1474615029!C50,1474616088!C50,1474617147!C50,1474618224!C50,1474619284!C50,1474620344!C50,1474621421!C50,1474622498!C50,1474623574!C50,1474624651!C50,1474625728!C50,1474626804!C50,1474627864!C50,1474628941!C50)</f>
        <v>0</v>
      </c>
      <c r="D50">
        <f>MEDIAN(1474597958!D50,1474599035!D50,1474600093!D50,1474601170!D50,1474602230!D50,1474603289!D50,1474604349!D50,1474605408!D50,1474606468!D50,1474607528!D50,1474608604!D50,1474609664!D50,1474610741!D50,1474611817!D50,1474612893!D50,1474613953!D50,1474615029!D50,1474616088!D50,1474617147!D50,1474618224!D50,1474619284!D50,1474620344!D50,1474621421!D50,1474622498!D50,1474623574!D50,1474624651!D50,1474625728!D50,1474626804!D50,1474627864!D50,1474628941!D50)</f>
        <v>0</v>
      </c>
      <c r="E50">
        <f>MEDIAN(1474597958!E50,1474599035!E50,1474600093!E50,1474601170!E50,1474602230!E50,1474603289!E50,1474604349!E50,1474605408!E50,1474606468!E50,1474607528!E50,1474608604!E50,1474609664!E50,1474610741!E50,1474611817!E50,1474612893!E50,1474613953!E50,1474615029!E50,1474616088!E50,1474617147!E50,1474618224!E50,1474619284!E50,1474620344!E50,1474621421!E50,1474622498!E50,1474623574!E50,1474624651!E50,1474625728!E50,1474626804!E50,1474627864!E50,1474628941!E50)</f>
        <v>0</v>
      </c>
      <c r="F50">
        <f>MEDIAN(1474597958!F50,1474599035!F50,1474600093!F50,1474601170!F50,1474602230!F50,1474603289!F50,1474604349!F50,1474605408!F50,1474606468!F50,1474607528!F50,1474608604!F50,1474609664!F50,1474610741!F50,1474611817!F50,1474612893!F50,1474613953!F50,1474615029!F50,1474616088!F50,1474617147!F50,1474618224!F50,1474619284!F50,1474620344!F50,1474621421!F50,1474622498!F50,1474623574!F50,1474624651!F50,1474625728!F50,1474626804!F50,1474627864!F50,1474628941!F50)</f>
        <v>0</v>
      </c>
      <c r="G50">
        <f>MEDIAN(1474597958!G50,1474599035!G50,1474600093!G50,1474601170!G50,1474602230!G50,1474603289!G50,1474604349!G50,1474605408!G50,1474606468!G50,1474607528!G50,1474608604!G50,1474609664!G50,1474610741!G50,1474611817!G50,1474612893!G50,1474613953!G50,1474615029!G50,1474616088!G50,1474617147!G50,1474618224!G50,1474619284!G50,1474620344!G50,1474621421!G50,1474622498!G50,1474623574!G50,1474624651!G50,1474625728!G50,1474626804!G50,1474627864!G50,1474628941!G50)</f>
        <v>0</v>
      </c>
      <c r="H50">
        <f>MEDIAN(1474597958!H50,1474599035!H50,1474600093!H50,1474601170!H50,1474602230!H50,1474603289!H50,1474604349!H50,1474605408!H50,1474606468!H50,1474607528!H50,1474608604!H50,1474609664!H50,1474610741!H50,1474611817!H50,1474612893!H50,1474613953!H50,1474615029!H50,1474616088!H50,1474617147!H50,1474618224!H50,1474619284!H50,1474620344!H50,1474621421!H50,1474622498!H50,1474623574!H50,1474624651!H50,1474625728!H50,1474626804!H50,1474627864!H50,1474628941!H50)</f>
        <v>0</v>
      </c>
      <c r="I50">
        <f>MEDIAN(1474597958!I50,1474599035!I50,1474600093!I50,1474601170!I50,1474602230!I50,1474603289!I50,1474604349!I50,1474605408!I50,1474606468!I50,1474607528!I50,1474608604!I50,1474609664!I50,1474610741!I50,1474611817!I50,1474612893!I50,1474613953!I50,1474615029!I50,1474616088!I50,1474617147!I50,1474618224!I50,1474619284!I50,1474620344!I50,1474621421!I50,1474622498!I50,1474623574!I50,1474624651!I50,1474625728!I50,1474626804!I50,1474627864!I50,1474628941!I50)</f>
        <v>0</v>
      </c>
      <c r="J50">
        <f>MEDIAN(1474597958!J50,1474599035!J50,1474600093!J50,1474601170!J50,1474602230!J50,1474603289!J50,1474604349!J50,1474605408!J50,1474606468!J50,1474607528!J50,1474608604!J50,1474609664!J50,1474610741!J50,1474611817!J50,1474612893!J50,1474613953!J50,1474615029!J50,1474616088!J50,1474617147!J50,1474618224!J50,1474619284!J50,1474620344!J50,1474621421!J50,1474622498!J50,1474623574!J50,1474624651!J50,1474625728!J50,1474626804!J50,1474627864!J50,1474628941!J50)</f>
        <v>0</v>
      </c>
      <c r="K50">
        <f>MEDIAN(1474597958!K50,1474599035!K50,1474600093!K50,1474601170!K50,1474602230!K50,1474603289!K50,1474604349!K50,1474605408!K50,1474606468!K50,1474607528!K50,1474608604!K50,1474609664!K50,1474610741!K50,1474611817!K50,1474612893!K50,1474613953!K50,1474615029!K50,1474616088!K50,1474617147!K50,1474618224!K50,1474619284!K50,1474620344!K50,1474621421!K50,1474622498!K50,1474623574!K50,1474624651!K50,1474625728!K50,1474626804!K50,1474627864!K50,1474628941!K50)</f>
        <v>0</v>
      </c>
    </row>
    <row r="51" spans="1:11">
      <c r="A51">
        <f>MEDIAN(1474597958!A51,1474599035!A51,1474600093!A51,1474601170!A51,1474602230!A51,1474603289!A51,1474604349!A51,1474605408!A51,1474606468!A51,1474607528!A51,1474608604!A51,1474609664!A51,1474610741!A51,1474611817!A51,1474612893!A51,1474613953!A51,1474615029!A51,1474616088!A51,1474617147!A51,1474618224!A51,1474619284!A51,1474620344!A51,1474621421!A51,1474622498!A51,1474623574!A51,1474624651!A51,1474625728!A51,1474626804!A51,1474627864!A51,1474628941!A51)</f>
        <v>0</v>
      </c>
      <c r="B51">
        <f>MEDIAN(1474597958!B51,1474599035!B51,1474600093!B51,1474601170!B51,1474602230!B51,1474603289!B51,1474604349!B51,1474605408!B51,1474606468!B51,1474607528!B51,1474608604!B51,1474609664!B51,1474610741!B51,1474611817!B51,1474612893!B51,1474613953!B51,1474615029!B51,1474616088!B51,1474617147!B51,1474618224!B51,1474619284!B51,1474620344!B51,1474621421!B51,1474622498!B51,1474623574!B51,1474624651!B51,1474625728!B51,1474626804!B51,1474627864!B51,1474628941!B51)</f>
        <v>0</v>
      </c>
      <c r="C51">
        <f>MEDIAN(1474597958!C51,1474599035!C51,1474600093!C51,1474601170!C51,1474602230!C51,1474603289!C51,1474604349!C51,1474605408!C51,1474606468!C51,1474607528!C51,1474608604!C51,1474609664!C51,1474610741!C51,1474611817!C51,1474612893!C51,1474613953!C51,1474615029!C51,1474616088!C51,1474617147!C51,1474618224!C51,1474619284!C51,1474620344!C51,1474621421!C51,1474622498!C51,1474623574!C51,1474624651!C51,1474625728!C51,1474626804!C51,1474627864!C51,1474628941!C51)</f>
        <v>0</v>
      </c>
      <c r="D51">
        <f>MEDIAN(1474597958!D51,1474599035!D51,1474600093!D51,1474601170!D51,1474602230!D51,1474603289!D51,1474604349!D51,1474605408!D51,1474606468!D51,1474607528!D51,1474608604!D51,1474609664!D51,1474610741!D51,1474611817!D51,1474612893!D51,1474613953!D51,1474615029!D51,1474616088!D51,1474617147!D51,1474618224!D51,1474619284!D51,1474620344!D51,1474621421!D51,1474622498!D51,1474623574!D51,1474624651!D51,1474625728!D51,1474626804!D51,1474627864!D51,1474628941!D51)</f>
        <v>0</v>
      </c>
      <c r="E51">
        <f>MEDIAN(1474597958!E51,1474599035!E51,1474600093!E51,1474601170!E51,1474602230!E51,1474603289!E51,1474604349!E51,1474605408!E51,1474606468!E51,1474607528!E51,1474608604!E51,1474609664!E51,1474610741!E51,1474611817!E51,1474612893!E51,1474613953!E51,1474615029!E51,1474616088!E51,1474617147!E51,1474618224!E51,1474619284!E51,1474620344!E51,1474621421!E51,1474622498!E51,1474623574!E51,1474624651!E51,1474625728!E51,1474626804!E51,1474627864!E51,1474628941!E51)</f>
        <v>0</v>
      </c>
      <c r="F51">
        <f>MEDIAN(1474597958!F51,1474599035!F51,1474600093!F51,1474601170!F51,1474602230!F51,1474603289!F51,1474604349!F51,1474605408!F51,1474606468!F51,1474607528!F51,1474608604!F51,1474609664!F51,1474610741!F51,1474611817!F51,1474612893!F51,1474613953!F51,1474615029!F51,1474616088!F51,1474617147!F51,1474618224!F51,1474619284!F51,1474620344!F51,1474621421!F51,1474622498!F51,1474623574!F51,1474624651!F51,1474625728!F51,1474626804!F51,1474627864!F51,1474628941!F51)</f>
        <v>0</v>
      </c>
      <c r="G51">
        <f>MEDIAN(1474597958!G51,1474599035!G51,1474600093!G51,1474601170!G51,1474602230!G51,1474603289!G51,1474604349!G51,1474605408!G51,1474606468!G51,1474607528!G51,1474608604!G51,1474609664!G51,1474610741!G51,1474611817!G51,1474612893!G51,1474613953!G51,1474615029!G51,1474616088!G51,1474617147!G51,1474618224!G51,1474619284!G51,1474620344!G51,1474621421!G51,1474622498!G51,1474623574!G51,1474624651!G51,1474625728!G51,1474626804!G51,1474627864!G51,1474628941!G51)</f>
        <v>0</v>
      </c>
      <c r="H51">
        <f>MEDIAN(1474597958!H51,1474599035!H51,1474600093!H51,1474601170!H51,1474602230!H51,1474603289!H51,1474604349!H51,1474605408!H51,1474606468!H51,1474607528!H51,1474608604!H51,1474609664!H51,1474610741!H51,1474611817!H51,1474612893!H51,1474613953!H51,1474615029!H51,1474616088!H51,1474617147!H51,1474618224!H51,1474619284!H51,1474620344!H51,1474621421!H51,1474622498!H51,1474623574!H51,1474624651!H51,1474625728!H51,1474626804!H51,1474627864!H51,1474628941!H51)</f>
        <v>0</v>
      </c>
      <c r="I51">
        <f>MEDIAN(1474597958!I51,1474599035!I51,1474600093!I51,1474601170!I51,1474602230!I51,1474603289!I51,1474604349!I51,1474605408!I51,1474606468!I51,1474607528!I51,1474608604!I51,1474609664!I51,1474610741!I51,1474611817!I51,1474612893!I51,1474613953!I51,1474615029!I51,1474616088!I51,1474617147!I51,1474618224!I51,1474619284!I51,1474620344!I51,1474621421!I51,1474622498!I51,1474623574!I51,1474624651!I51,1474625728!I51,1474626804!I51,1474627864!I51,1474628941!I51)</f>
        <v>0</v>
      </c>
      <c r="J51">
        <f>MEDIAN(1474597958!J51,1474599035!J51,1474600093!J51,1474601170!J51,1474602230!J51,1474603289!J51,1474604349!J51,1474605408!J51,1474606468!J51,1474607528!J51,1474608604!J51,1474609664!J51,1474610741!J51,1474611817!J51,1474612893!J51,1474613953!J51,1474615029!J51,1474616088!J51,1474617147!J51,1474618224!J51,1474619284!J51,1474620344!J51,1474621421!J51,1474622498!J51,1474623574!J51,1474624651!J51,1474625728!J51,1474626804!J51,1474627864!J51,1474628941!J51)</f>
        <v>0</v>
      </c>
      <c r="K51">
        <f>MEDIAN(1474597958!K51,1474599035!K51,1474600093!K51,1474601170!K51,1474602230!K51,1474603289!K51,1474604349!K51,1474605408!K51,1474606468!K51,1474607528!K51,1474608604!K51,1474609664!K51,1474610741!K51,1474611817!K51,1474612893!K51,1474613953!K51,1474615029!K51,1474616088!K51,1474617147!K51,1474618224!K51,1474619284!K51,1474620344!K51,1474621421!K51,1474622498!K51,1474623574!K51,1474624651!K51,1474625728!K51,1474626804!K51,1474627864!K51,1474628941!K51)</f>
        <v>0</v>
      </c>
    </row>
    <row r="52" spans="1:11">
      <c r="A52">
        <f>MEDIAN(1474597958!A52,1474599035!A52,1474600093!A52,1474601170!A52,1474602230!A52,1474603289!A52,1474604349!A52,1474605408!A52,1474606468!A52,1474607528!A52,1474608604!A52,1474609664!A52,1474610741!A52,1474611817!A52,1474612893!A52,1474613953!A52,1474615029!A52,1474616088!A52,1474617147!A52,1474618224!A52,1474619284!A52,1474620344!A52,1474621421!A52,1474622498!A52,1474623574!A52,1474624651!A52,1474625728!A52,1474626804!A52,1474627864!A52,1474628941!A52)</f>
        <v>0</v>
      </c>
      <c r="B52">
        <f>MEDIAN(1474597958!B52,1474599035!B52,1474600093!B52,1474601170!B52,1474602230!B52,1474603289!B52,1474604349!B52,1474605408!B52,1474606468!B52,1474607528!B52,1474608604!B52,1474609664!B52,1474610741!B52,1474611817!B52,1474612893!B52,1474613953!B52,1474615029!B52,1474616088!B52,1474617147!B52,1474618224!B52,1474619284!B52,1474620344!B52,1474621421!B52,1474622498!B52,1474623574!B52,1474624651!B52,1474625728!B52,1474626804!B52,1474627864!B52,1474628941!B52)</f>
        <v>0</v>
      </c>
      <c r="C52">
        <f>MEDIAN(1474597958!C52,1474599035!C52,1474600093!C52,1474601170!C52,1474602230!C52,1474603289!C52,1474604349!C52,1474605408!C52,1474606468!C52,1474607528!C52,1474608604!C52,1474609664!C52,1474610741!C52,1474611817!C52,1474612893!C52,1474613953!C52,1474615029!C52,1474616088!C52,1474617147!C52,1474618224!C52,1474619284!C52,1474620344!C52,1474621421!C52,1474622498!C52,1474623574!C52,1474624651!C52,1474625728!C52,1474626804!C52,1474627864!C52,1474628941!C52)</f>
        <v>0</v>
      </c>
      <c r="D52">
        <f>MEDIAN(1474597958!D52,1474599035!D52,1474600093!D52,1474601170!D52,1474602230!D52,1474603289!D52,1474604349!D52,1474605408!D52,1474606468!D52,1474607528!D52,1474608604!D52,1474609664!D52,1474610741!D52,1474611817!D52,1474612893!D52,1474613953!D52,1474615029!D52,1474616088!D52,1474617147!D52,1474618224!D52,1474619284!D52,1474620344!D52,1474621421!D52,1474622498!D52,1474623574!D52,1474624651!D52,1474625728!D52,1474626804!D52,1474627864!D52,1474628941!D52)</f>
        <v>0</v>
      </c>
      <c r="E52">
        <f>MEDIAN(1474597958!E52,1474599035!E52,1474600093!E52,1474601170!E52,1474602230!E52,1474603289!E52,1474604349!E52,1474605408!E52,1474606468!E52,1474607528!E52,1474608604!E52,1474609664!E52,1474610741!E52,1474611817!E52,1474612893!E52,1474613953!E52,1474615029!E52,1474616088!E52,1474617147!E52,1474618224!E52,1474619284!E52,1474620344!E52,1474621421!E52,1474622498!E52,1474623574!E52,1474624651!E52,1474625728!E52,1474626804!E52,1474627864!E52,1474628941!E52)</f>
        <v>0</v>
      </c>
      <c r="F52">
        <f>MEDIAN(1474597958!F52,1474599035!F52,1474600093!F52,1474601170!F52,1474602230!F52,1474603289!F52,1474604349!F52,1474605408!F52,1474606468!F52,1474607528!F52,1474608604!F52,1474609664!F52,1474610741!F52,1474611817!F52,1474612893!F52,1474613953!F52,1474615029!F52,1474616088!F52,1474617147!F52,1474618224!F52,1474619284!F52,1474620344!F52,1474621421!F52,1474622498!F52,1474623574!F52,1474624651!F52,1474625728!F52,1474626804!F52,1474627864!F52,1474628941!F52)</f>
        <v>0</v>
      </c>
      <c r="G52">
        <f>MEDIAN(1474597958!G52,1474599035!G52,1474600093!G52,1474601170!G52,1474602230!G52,1474603289!G52,1474604349!G52,1474605408!G52,1474606468!G52,1474607528!G52,1474608604!G52,1474609664!G52,1474610741!G52,1474611817!G52,1474612893!G52,1474613953!G52,1474615029!G52,1474616088!G52,1474617147!G52,1474618224!G52,1474619284!G52,1474620344!G52,1474621421!G52,1474622498!G52,1474623574!G52,1474624651!G52,1474625728!G52,1474626804!G52,1474627864!G52,1474628941!G52)</f>
        <v>0</v>
      </c>
      <c r="H52">
        <f>MEDIAN(1474597958!H52,1474599035!H52,1474600093!H52,1474601170!H52,1474602230!H52,1474603289!H52,1474604349!H52,1474605408!H52,1474606468!H52,1474607528!H52,1474608604!H52,1474609664!H52,1474610741!H52,1474611817!H52,1474612893!H52,1474613953!H52,1474615029!H52,1474616088!H52,1474617147!H52,1474618224!H52,1474619284!H52,1474620344!H52,1474621421!H52,1474622498!H52,1474623574!H52,1474624651!H52,1474625728!H52,1474626804!H52,1474627864!H52,1474628941!H52)</f>
        <v>0</v>
      </c>
      <c r="I52">
        <f>MEDIAN(1474597958!I52,1474599035!I52,1474600093!I52,1474601170!I52,1474602230!I52,1474603289!I52,1474604349!I52,1474605408!I52,1474606468!I52,1474607528!I52,1474608604!I52,1474609664!I52,1474610741!I52,1474611817!I52,1474612893!I52,1474613953!I52,1474615029!I52,1474616088!I52,1474617147!I52,1474618224!I52,1474619284!I52,1474620344!I52,1474621421!I52,1474622498!I52,1474623574!I52,1474624651!I52,1474625728!I52,1474626804!I52,1474627864!I52,1474628941!I52)</f>
        <v>0</v>
      </c>
      <c r="J52">
        <f>MEDIAN(1474597958!J52,1474599035!J52,1474600093!J52,1474601170!J52,1474602230!J52,1474603289!J52,1474604349!J52,1474605408!J52,1474606468!J52,1474607528!J52,1474608604!J52,1474609664!J52,1474610741!J52,1474611817!J52,1474612893!J52,1474613953!J52,1474615029!J52,1474616088!J52,1474617147!J52,1474618224!J52,1474619284!J52,1474620344!J52,1474621421!J52,1474622498!J52,1474623574!J52,1474624651!J52,1474625728!J52,1474626804!J52,1474627864!J52,1474628941!J52)</f>
        <v>0</v>
      </c>
      <c r="K52">
        <f>MEDIAN(1474597958!K52,1474599035!K52,1474600093!K52,1474601170!K52,1474602230!K52,1474603289!K52,1474604349!K52,1474605408!K52,1474606468!K52,1474607528!K52,1474608604!K52,1474609664!K52,1474610741!K52,1474611817!K52,1474612893!K52,1474613953!K52,1474615029!K52,1474616088!K52,1474617147!K52,1474618224!K52,1474619284!K52,1474620344!K52,1474621421!K52,1474622498!K52,1474623574!K52,1474624651!K52,1474625728!K52,1474626804!K52,1474627864!K52,1474628941!K52)</f>
        <v>0</v>
      </c>
    </row>
    <row r="53" spans="1:11">
      <c r="A53">
        <f>MEDIAN(1474597958!A53,1474599035!A53,1474600093!A53,1474601170!A53,1474602230!A53,1474603289!A53,1474604349!A53,1474605408!A53,1474606468!A53,1474607528!A53,1474608604!A53,1474609664!A53,1474610741!A53,1474611817!A53,1474612893!A53,1474613953!A53,1474615029!A53,1474616088!A53,1474617147!A53,1474618224!A53,1474619284!A53,1474620344!A53,1474621421!A53,1474622498!A53,1474623574!A53,1474624651!A53,1474625728!A53,1474626804!A53,1474627864!A53,1474628941!A53)</f>
        <v>0</v>
      </c>
      <c r="B53">
        <f>MEDIAN(1474597958!B53,1474599035!B53,1474600093!B53,1474601170!B53,1474602230!B53,1474603289!B53,1474604349!B53,1474605408!B53,1474606468!B53,1474607528!B53,1474608604!B53,1474609664!B53,1474610741!B53,1474611817!B53,1474612893!B53,1474613953!B53,1474615029!B53,1474616088!B53,1474617147!B53,1474618224!B53,1474619284!B53,1474620344!B53,1474621421!B53,1474622498!B53,1474623574!B53,1474624651!B53,1474625728!B53,1474626804!B53,1474627864!B53,1474628941!B53)</f>
        <v>0</v>
      </c>
      <c r="C53">
        <f>MEDIAN(1474597958!C53,1474599035!C53,1474600093!C53,1474601170!C53,1474602230!C53,1474603289!C53,1474604349!C53,1474605408!C53,1474606468!C53,1474607528!C53,1474608604!C53,1474609664!C53,1474610741!C53,1474611817!C53,1474612893!C53,1474613953!C53,1474615029!C53,1474616088!C53,1474617147!C53,1474618224!C53,1474619284!C53,1474620344!C53,1474621421!C53,1474622498!C53,1474623574!C53,1474624651!C53,1474625728!C53,1474626804!C53,1474627864!C53,1474628941!C53)</f>
        <v>0</v>
      </c>
      <c r="D53">
        <f>MEDIAN(1474597958!D53,1474599035!D53,1474600093!D53,1474601170!D53,1474602230!D53,1474603289!D53,1474604349!D53,1474605408!D53,1474606468!D53,1474607528!D53,1474608604!D53,1474609664!D53,1474610741!D53,1474611817!D53,1474612893!D53,1474613953!D53,1474615029!D53,1474616088!D53,1474617147!D53,1474618224!D53,1474619284!D53,1474620344!D53,1474621421!D53,1474622498!D53,1474623574!D53,1474624651!D53,1474625728!D53,1474626804!D53,1474627864!D53,1474628941!D53)</f>
        <v>0</v>
      </c>
      <c r="E53">
        <f>MEDIAN(1474597958!E53,1474599035!E53,1474600093!E53,1474601170!E53,1474602230!E53,1474603289!E53,1474604349!E53,1474605408!E53,1474606468!E53,1474607528!E53,1474608604!E53,1474609664!E53,1474610741!E53,1474611817!E53,1474612893!E53,1474613953!E53,1474615029!E53,1474616088!E53,1474617147!E53,1474618224!E53,1474619284!E53,1474620344!E53,1474621421!E53,1474622498!E53,1474623574!E53,1474624651!E53,1474625728!E53,1474626804!E53,1474627864!E53,1474628941!E53)</f>
        <v>0</v>
      </c>
      <c r="F53">
        <f>MEDIAN(1474597958!F53,1474599035!F53,1474600093!F53,1474601170!F53,1474602230!F53,1474603289!F53,1474604349!F53,1474605408!F53,1474606468!F53,1474607528!F53,1474608604!F53,1474609664!F53,1474610741!F53,1474611817!F53,1474612893!F53,1474613953!F53,1474615029!F53,1474616088!F53,1474617147!F53,1474618224!F53,1474619284!F53,1474620344!F53,1474621421!F53,1474622498!F53,1474623574!F53,1474624651!F53,1474625728!F53,1474626804!F53,1474627864!F53,1474628941!F53)</f>
        <v>0</v>
      </c>
      <c r="G53">
        <f>MEDIAN(1474597958!G53,1474599035!G53,1474600093!G53,1474601170!G53,1474602230!G53,1474603289!G53,1474604349!G53,1474605408!G53,1474606468!G53,1474607528!G53,1474608604!G53,1474609664!G53,1474610741!G53,1474611817!G53,1474612893!G53,1474613953!G53,1474615029!G53,1474616088!G53,1474617147!G53,1474618224!G53,1474619284!G53,1474620344!G53,1474621421!G53,1474622498!G53,1474623574!G53,1474624651!G53,1474625728!G53,1474626804!G53,1474627864!G53,1474628941!G53)</f>
        <v>0</v>
      </c>
      <c r="H53">
        <f>MEDIAN(1474597958!H53,1474599035!H53,1474600093!H53,1474601170!H53,1474602230!H53,1474603289!H53,1474604349!H53,1474605408!H53,1474606468!H53,1474607528!H53,1474608604!H53,1474609664!H53,1474610741!H53,1474611817!H53,1474612893!H53,1474613953!H53,1474615029!H53,1474616088!H53,1474617147!H53,1474618224!H53,1474619284!H53,1474620344!H53,1474621421!H53,1474622498!H53,1474623574!H53,1474624651!H53,1474625728!H53,1474626804!H53,1474627864!H53,1474628941!H53)</f>
        <v>0</v>
      </c>
      <c r="I53">
        <f>MEDIAN(1474597958!I53,1474599035!I53,1474600093!I53,1474601170!I53,1474602230!I53,1474603289!I53,1474604349!I53,1474605408!I53,1474606468!I53,1474607528!I53,1474608604!I53,1474609664!I53,1474610741!I53,1474611817!I53,1474612893!I53,1474613953!I53,1474615029!I53,1474616088!I53,1474617147!I53,1474618224!I53,1474619284!I53,1474620344!I53,1474621421!I53,1474622498!I53,1474623574!I53,1474624651!I53,1474625728!I53,1474626804!I53,1474627864!I53,1474628941!I53)</f>
        <v>0</v>
      </c>
      <c r="J53">
        <f>MEDIAN(1474597958!J53,1474599035!J53,1474600093!J53,1474601170!J53,1474602230!J53,1474603289!J53,1474604349!J53,1474605408!J53,1474606468!J53,1474607528!J53,1474608604!J53,1474609664!J53,1474610741!J53,1474611817!J53,1474612893!J53,1474613953!J53,1474615029!J53,1474616088!J53,1474617147!J53,1474618224!J53,1474619284!J53,1474620344!J53,1474621421!J53,1474622498!J53,1474623574!J53,1474624651!J53,1474625728!J53,1474626804!J53,1474627864!J53,1474628941!J53)</f>
        <v>0</v>
      </c>
      <c r="K53">
        <f>MEDIAN(1474597958!K53,1474599035!K53,1474600093!K53,1474601170!K53,1474602230!K53,1474603289!K53,1474604349!K53,1474605408!K53,1474606468!K53,1474607528!K53,1474608604!K53,1474609664!K53,1474610741!K53,1474611817!K53,1474612893!K53,1474613953!K53,1474615029!K53,1474616088!K53,1474617147!K53,1474618224!K53,1474619284!K53,1474620344!K53,1474621421!K53,1474622498!K53,1474623574!K53,1474624651!K53,1474625728!K53,1474626804!K53,1474627864!K53,1474628941!K53)</f>
        <v>0</v>
      </c>
    </row>
    <row r="54" spans="1:11">
      <c r="A54">
        <f>MEDIAN(1474597958!A54,1474599035!A54,1474600093!A54,1474601170!A54,1474602230!A54,1474603289!A54,1474604349!A54,1474605408!A54,1474606468!A54,1474607528!A54,1474608604!A54,1474609664!A54,1474610741!A54,1474611817!A54,1474612893!A54,1474613953!A54,1474615029!A54,1474616088!A54,1474617147!A54,1474618224!A54,1474619284!A54,1474620344!A54,1474621421!A54,1474622498!A54,1474623574!A54,1474624651!A54,1474625728!A54,1474626804!A54,1474627864!A54,1474628941!A54)</f>
        <v>0</v>
      </c>
      <c r="B54">
        <f>MEDIAN(1474597958!B54,1474599035!B54,1474600093!B54,1474601170!B54,1474602230!B54,1474603289!B54,1474604349!B54,1474605408!B54,1474606468!B54,1474607528!B54,1474608604!B54,1474609664!B54,1474610741!B54,1474611817!B54,1474612893!B54,1474613953!B54,1474615029!B54,1474616088!B54,1474617147!B54,1474618224!B54,1474619284!B54,1474620344!B54,1474621421!B54,1474622498!B54,1474623574!B54,1474624651!B54,1474625728!B54,1474626804!B54,1474627864!B54,1474628941!B54)</f>
        <v>0</v>
      </c>
      <c r="C54">
        <f>MEDIAN(1474597958!C54,1474599035!C54,1474600093!C54,1474601170!C54,1474602230!C54,1474603289!C54,1474604349!C54,1474605408!C54,1474606468!C54,1474607528!C54,1474608604!C54,1474609664!C54,1474610741!C54,1474611817!C54,1474612893!C54,1474613953!C54,1474615029!C54,1474616088!C54,1474617147!C54,1474618224!C54,1474619284!C54,1474620344!C54,1474621421!C54,1474622498!C54,1474623574!C54,1474624651!C54,1474625728!C54,1474626804!C54,1474627864!C54,1474628941!C54)</f>
        <v>0</v>
      </c>
      <c r="D54">
        <f>MEDIAN(1474597958!D54,1474599035!D54,1474600093!D54,1474601170!D54,1474602230!D54,1474603289!D54,1474604349!D54,1474605408!D54,1474606468!D54,1474607528!D54,1474608604!D54,1474609664!D54,1474610741!D54,1474611817!D54,1474612893!D54,1474613953!D54,1474615029!D54,1474616088!D54,1474617147!D54,1474618224!D54,1474619284!D54,1474620344!D54,1474621421!D54,1474622498!D54,1474623574!D54,1474624651!D54,1474625728!D54,1474626804!D54,1474627864!D54,1474628941!D54)</f>
        <v>0</v>
      </c>
      <c r="E54">
        <f>MEDIAN(1474597958!E54,1474599035!E54,1474600093!E54,1474601170!E54,1474602230!E54,1474603289!E54,1474604349!E54,1474605408!E54,1474606468!E54,1474607528!E54,1474608604!E54,1474609664!E54,1474610741!E54,1474611817!E54,1474612893!E54,1474613953!E54,1474615029!E54,1474616088!E54,1474617147!E54,1474618224!E54,1474619284!E54,1474620344!E54,1474621421!E54,1474622498!E54,1474623574!E54,1474624651!E54,1474625728!E54,1474626804!E54,1474627864!E54,1474628941!E54)</f>
        <v>0</v>
      </c>
      <c r="F54">
        <f>MEDIAN(1474597958!F54,1474599035!F54,1474600093!F54,1474601170!F54,1474602230!F54,1474603289!F54,1474604349!F54,1474605408!F54,1474606468!F54,1474607528!F54,1474608604!F54,1474609664!F54,1474610741!F54,1474611817!F54,1474612893!F54,1474613953!F54,1474615029!F54,1474616088!F54,1474617147!F54,1474618224!F54,1474619284!F54,1474620344!F54,1474621421!F54,1474622498!F54,1474623574!F54,1474624651!F54,1474625728!F54,1474626804!F54,1474627864!F54,1474628941!F54)</f>
        <v>0</v>
      </c>
      <c r="G54">
        <f>MEDIAN(1474597958!G54,1474599035!G54,1474600093!G54,1474601170!G54,1474602230!G54,1474603289!G54,1474604349!G54,1474605408!G54,1474606468!G54,1474607528!G54,1474608604!G54,1474609664!G54,1474610741!G54,1474611817!G54,1474612893!G54,1474613953!G54,1474615029!G54,1474616088!G54,1474617147!G54,1474618224!G54,1474619284!G54,1474620344!G54,1474621421!G54,1474622498!G54,1474623574!G54,1474624651!G54,1474625728!G54,1474626804!G54,1474627864!G54,1474628941!G54)</f>
        <v>0</v>
      </c>
      <c r="H54">
        <f>MEDIAN(1474597958!H54,1474599035!H54,1474600093!H54,1474601170!H54,1474602230!H54,1474603289!H54,1474604349!H54,1474605408!H54,1474606468!H54,1474607528!H54,1474608604!H54,1474609664!H54,1474610741!H54,1474611817!H54,1474612893!H54,1474613953!H54,1474615029!H54,1474616088!H54,1474617147!H54,1474618224!H54,1474619284!H54,1474620344!H54,1474621421!H54,1474622498!H54,1474623574!H54,1474624651!H54,1474625728!H54,1474626804!H54,1474627864!H54,1474628941!H54)</f>
        <v>0</v>
      </c>
      <c r="I54">
        <f>MEDIAN(1474597958!I54,1474599035!I54,1474600093!I54,1474601170!I54,1474602230!I54,1474603289!I54,1474604349!I54,1474605408!I54,1474606468!I54,1474607528!I54,1474608604!I54,1474609664!I54,1474610741!I54,1474611817!I54,1474612893!I54,1474613953!I54,1474615029!I54,1474616088!I54,1474617147!I54,1474618224!I54,1474619284!I54,1474620344!I54,1474621421!I54,1474622498!I54,1474623574!I54,1474624651!I54,1474625728!I54,1474626804!I54,1474627864!I54,1474628941!I54)</f>
        <v>0</v>
      </c>
      <c r="J54">
        <f>MEDIAN(1474597958!J54,1474599035!J54,1474600093!J54,1474601170!J54,1474602230!J54,1474603289!J54,1474604349!J54,1474605408!J54,1474606468!J54,1474607528!J54,1474608604!J54,1474609664!J54,1474610741!J54,1474611817!J54,1474612893!J54,1474613953!J54,1474615029!J54,1474616088!J54,1474617147!J54,1474618224!J54,1474619284!J54,1474620344!J54,1474621421!J54,1474622498!J54,1474623574!J54,1474624651!J54,1474625728!J54,1474626804!J54,1474627864!J54,1474628941!J54)</f>
        <v>0</v>
      </c>
      <c r="K54">
        <f>MEDIAN(1474597958!K54,1474599035!K54,1474600093!K54,1474601170!K54,1474602230!K54,1474603289!K54,1474604349!K54,1474605408!K54,1474606468!K54,1474607528!K54,1474608604!K54,1474609664!K54,1474610741!K54,1474611817!K54,1474612893!K54,1474613953!K54,1474615029!K54,1474616088!K54,1474617147!K54,1474618224!K54,1474619284!K54,1474620344!K54,1474621421!K54,1474622498!K54,1474623574!K54,1474624651!K54,1474625728!K54,1474626804!K54,1474627864!K54,1474628941!K54)</f>
        <v>0</v>
      </c>
    </row>
    <row r="55" spans="1:11">
      <c r="A55">
        <f>MEDIAN(1474597958!A55,1474599035!A55,1474600093!A55,1474601170!A55,1474602230!A55,1474603289!A55,1474604349!A55,1474605408!A55,1474606468!A55,1474607528!A55,1474608604!A55,1474609664!A55,1474610741!A55,1474611817!A55,1474612893!A55,1474613953!A55,1474615029!A55,1474616088!A55,1474617147!A55,1474618224!A55,1474619284!A55,1474620344!A55,1474621421!A55,1474622498!A55,1474623574!A55,1474624651!A55,1474625728!A55,1474626804!A55,1474627864!A55,1474628941!A55)</f>
        <v>0</v>
      </c>
      <c r="B55">
        <f>MEDIAN(1474597958!B55,1474599035!B55,1474600093!B55,1474601170!B55,1474602230!B55,1474603289!B55,1474604349!B55,1474605408!B55,1474606468!B55,1474607528!B55,1474608604!B55,1474609664!B55,1474610741!B55,1474611817!B55,1474612893!B55,1474613953!B55,1474615029!B55,1474616088!B55,1474617147!B55,1474618224!B55,1474619284!B55,1474620344!B55,1474621421!B55,1474622498!B55,1474623574!B55,1474624651!B55,1474625728!B55,1474626804!B55,1474627864!B55,1474628941!B55)</f>
        <v>0</v>
      </c>
      <c r="C55">
        <f>MEDIAN(1474597958!C55,1474599035!C55,1474600093!C55,1474601170!C55,1474602230!C55,1474603289!C55,1474604349!C55,1474605408!C55,1474606468!C55,1474607528!C55,1474608604!C55,1474609664!C55,1474610741!C55,1474611817!C55,1474612893!C55,1474613953!C55,1474615029!C55,1474616088!C55,1474617147!C55,1474618224!C55,1474619284!C55,1474620344!C55,1474621421!C55,1474622498!C55,1474623574!C55,1474624651!C55,1474625728!C55,1474626804!C55,1474627864!C55,1474628941!C55)</f>
        <v>0</v>
      </c>
      <c r="D55">
        <f>MEDIAN(1474597958!D55,1474599035!D55,1474600093!D55,1474601170!D55,1474602230!D55,1474603289!D55,1474604349!D55,1474605408!D55,1474606468!D55,1474607528!D55,1474608604!D55,1474609664!D55,1474610741!D55,1474611817!D55,1474612893!D55,1474613953!D55,1474615029!D55,1474616088!D55,1474617147!D55,1474618224!D55,1474619284!D55,1474620344!D55,1474621421!D55,1474622498!D55,1474623574!D55,1474624651!D55,1474625728!D55,1474626804!D55,1474627864!D55,1474628941!D55)</f>
        <v>0</v>
      </c>
      <c r="E55">
        <f>MEDIAN(1474597958!E55,1474599035!E55,1474600093!E55,1474601170!E55,1474602230!E55,1474603289!E55,1474604349!E55,1474605408!E55,1474606468!E55,1474607528!E55,1474608604!E55,1474609664!E55,1474610741!E55,1474611817!E55,1474612893!E55,1474613953!E55,1474615029!E55,1474616088!E55,1474617147!E55,1474618224!E55,1474619284!E55,1474620344!E55,1474621421!E55,1474622498!E55,1474623574!E55,1474624651!E55,1474625728!E55,1474626804!E55,1474627864!E55,1474628941!E55)</f>
        <v>0</v>
      </c>
      <c r="F55">
        <f>MEDIAN(1474597958!F55,1474599035!F55,1474600093!F55,1474601170!F55,1474602230!F55,1474603289!F55,1474604349!F55,1474605408!F55,1474606468!F55,1474607528!F55,1474608604!F55,1474609664!F55,1474610741!F55,1474611817!F55,1474612893!F55,1474613953!F55,1474615029!F55,1474616088!F55,1474617147!F55,1474618224!F55,1474619284!F55,1474620344!F55,1474621421!F55,1474622498!F55,1474623574!F55,1474624651!F55,1474625728!F55,1474626804!F55,1474627864!F55,1474628941!F55)</f>
        <v>0</v>
      </c>
      <c r="G55">
        <f>MEDIAN(1474597958!G55,1474599035!G55,1474600093!G55,1474601170!G55,1474602230!G55,1474603289!G55,1474604349!G55,1474605408!G55,1474606468!G55,1474607528!G55,1474608604!G55,1474609664!G55,1474610741!G55,1474611817!G55,1474612893!G55,1474613953!G55,1474615029!G55,1474616088!G55,1474617147!G55,1474618224!G55,1474619284!G55,1474620344!G55,1474621421!G55,1474622498!G55,1474623574!G55,1474624651!G55,1474625728!G55,1474626804!G55,1474627864!G55,1474628941!G55)</f>
        <v>0</v>
      </c>
      <c r="H55">
        <f>MEDIAN(1474597958!H55,1474599035!H55,1474600093!H55,1474601170!H55,1474602230!H55,1474603289!H55,1474604349!H55,1474605408!H55,1474606468!H55,1474607528!H55,1474608604!H55,1474609664!H55,1474610741!H55,1474611817!H55,1474612893!H55,1474613953!H55,1474615029!H55,1474616088!H55,1474617147!H55,1474618224!H55,1474619284!H55,1474620344!H55,1474621421!H55,1474622498!H55,1474623574!H55,1474624651!H55,1474625728!H55,1474626804!H55,1474627864!H55,1474628941!H55)</f>
        <v>0</v>
      </c>
      <c r="I55">
        <f>MEDIAN(1474597958!I55,1474599035!I55,1474600093!I55,1474601170!I55,1474602230!I55,1474603289!I55,1474604349!I55,1474605408!I55,1474606468!I55,1474607528!I55,1474608604!I55,1474609664!I55,1474610741!I55,1474611817!I55,1474612893!I55,1474613953!I55,1474615029!I55,1474616088!I55,1474617147!I55,1474618224!I55,1474619284!I55,1474620344!I55,1474621421!I55,1474622498!I55,1474623574!I55,1474624651!I55,1474625728!I55,1474626804!I55,1474627864!I55,1474628941!I55)</f>
        <v>0</v>
      </c>
      <c r="J55">
        <f>MEDIAN(1474597958!J55,1474599035!J55,1474600093!J55,1474601170!J55,1474602230!J55,1474603289!J55,1474604349!J55,1474605408!J55,1474606468!J55,1474607528!J55,1474608604!J55,1474609664!J55,1474610741!J55,1474611817!J55,1474612893!J55,1474613953!J55,1474615029!J55,1474616088!J55,1474617147!J55,1474618224!J55,1474619284!J55,1474620344!J55,1474621421!J55,1474622498!J55,1474623574!J55,1474624651!J55,1474625728!J55,1474626804!J55,1474627864!J55,1474628941!J55)</f>
        <v>0</v>
      </c>
      <c r="K55">
        <f>MEDIAN(1474597958!K55,1474599035!K55,1474600093!K55,1474601170!K55,1474602230!K55,1474603289!K55,1474604349!K55,1474605408!K55,1474606468!K55,1474607528!K55,1474608604!K55,1474609664!K55,1474610741!K55,1474611817!K55,1474612893!K55,1474613953!K55,1474615029!K55,1474616088!K55,1474617147!K55,1474618224!K55,1474619284!K55,1474620344!K55,1474621421!K55,1474622498!K55,1474623574!K55,1474624651!K55,1474625728!K55,1474626804!K55,1474627864!K55,1474628941!K55)</f>
        <v>0</v>
      </c>
    </row>
    <row r="56" spans="1:11">
      <c r="A56">
        <f>MEDIAN(1474597958!A56,1474599035!A56,1474600093!A56,1474601170!A56,1474602230!A56,1474603289!A56,1474604349!A56,1474605408!A56,1474606468!A56,1474607528!A56,1474608604!A56,1474609664!A56,1474610741!A56,1474611817!A56,1474612893!A56,1474613953!A56,1474615029!A56,1474616088!A56,1474617147!A56,1474618224!A56,1474619284!A56,1474620344!A56,1474621421!A56,1474622498!A56,1474623574!A56,1474624651!A56,1474625728!A56,1474626804!A56,1474627864!A56,1474628941!A56)</f>
        <v>0</v>
      </c>
      <c r="B56">
        <f>MEDIAN(1474597958!B56,1474599035!B56,1474600093!B56,1474601170!B56,1474602230!B56,1474603289!B56,1474604349!B56,1474605408!B56,1474606468!B56,1474607528!B56,1474608604!B56,1474609664!B56,1474610741!B56,1474611817!B56,1474612893!B56,1474613953!B56,1474615029!B56,1474616088!B56,1474617147!B56,1474618224!B56,1474619284!B56,1474620344!B56,1474621421!B56,1474622498!B56,1474623574!B56,1474624651!B56,1474625728!B56,1474626804!B56,1474627864!B56,1474628941!B56)</f>
        <v>0</v>
      </c>
      <c r="C56">
        <f>MEDIAN(1474597958!C56,1474599035!C56,1474600093!C56,1474601170!C56,1474602230!C56,1474603289!C56,1474604349!C56,1474605408!C56,1474606468!C56,1474607528!C56,1474608604!C56,1474609664!C56,1474610741!C56,1474611817!C56,1474612893!C56,1474613953!C56,1474615029!C56,1474616088!C56,1474617147!C56,1474618224!C56,1474619284!C56,1474620344!C56,1474621421!C56,1474622498!C56,1474623574!C56,1474624651!C56,1474625728!C56,1474626804!C56,1474627864!C56,1474628941!C56)</f>
        <v>0</v>
      </c>
      <c r="D56">
        <f>MEDIAN(1474597958!D56,1474599035!D56,1474600093!D56,1474601170!D56,1474602230!D56,1474603289!D56,1474604349!D56,1474605408!D56,1474606468!D56,1474607528!D56,1474608604!D56,1474609664!D56,1474610741!D56,1474611817!D56,1474612893!D56,1474613953!D56,1474615029!D56,1474616088!D56,1474617147!D56,1474618224!D56,1474619284!D56,1474620344!D56,1474621421!D56,1474622498!D56,1474623574!D56,1474624651!D56,1474625728!D56,1474626804!D56,1474627864!D56,1474628941!D56)</f>
        <v>0</v>
      </c>
      <c r="E56">
        <f>MEDIAN(1474597958!E56,1474599035!E56,1474600093!E56,1474601170!E56,1474602230!E56,1474603289!E56,1474604349!E56,1474605408!E56,1474606468!E56,1474607528!E56,1474608604!E56,1474609664!E56,1474610741!E56,1474611817!E56,1474612893!E56,1474613953!E56,1474615029!E56,1474616088!E56,1474617147!E56,1474618224!E56,1474619284!E56,1474620344!E56,1474621421!E56,1474622498!E56,1474623574!E56,1474624651!E56,1474625728!E56,1474626804!E56,1474627864!E56,1474628941!E56)</f>
        <v>0</v>
      </c>
      <c r="F56">
        <f>MEDIAN(1474597958!F56,1474599035!F56,1474600093!F56,1474601170!F56,1474602230!F56,1474603289!F56,1474604349!F56,1474605408!F56,1474606468!F56,1474607528!F56,1474608604!F56,1474609664!F56,1474610741!F56,1474611817!F56,1474612893!F56,1474613953!F56,1474615029!F56,1474616088!F56,1474617147!F56,1474618224!F56,1474619284!F56,1474620344!F56,1474621421!F56,1474622498!F56,1474623574!F56,1474624651!F56,1474625728!F56,1474626804!F56,1474627864!F56,1474628941!F56)</f>
        <v>0</v>
      </c>
      <c r="G56">
        <f>MEDIAN(1474597958!G56,1474599035!G56,1474600093!G56,1474601170!G56,1474602230!G56,1474603289!G56,1474604349!G56,1474605408!G56,1474606468!G56,1474607528!G56,1474608604!G56,1474609664!G56,1474610741!G56,1474611817!G56,1474612893!G56,1474613953!G56,1474615029!G56,1474616088!G56,1474617147!G56,1474618224!G56,1474619284!G56,1474620344!G56,1474621421!G56,1474622498!G56,1474623574!G56,1474624651!G56,1474625728!G56,1474626804!G56,1474627864!G56,1474628941!G56)</f>
        <v>0</v>
      </c>
      <c r="H56">
        <f>MEDIAN(1474597958!H56,1474599035!H56,1474600093!H56,1474601170!H56,1474602230!H56,1474603289!H56,1474604349!H56,1474605408!H56,1474606468!H56,1474607528!H56,1474608604!H56,1474609664!H56,1474610741!H56,1474611817!H56,1474612893!H56,1474613953!H56,1474615029!H56,1474616088!H56,1474617147!H56,1474618224!H56,1474619284!H56,1474620344!H56,1474621421!H56,1474622498!H56,1474623574!H56,1474624651!H56,1474625728!H56,1474626804!H56,1474627864!H56,1474628941!H56)</f>
        <v>0</v>
      </c>
      <c r="I56">
        <f>MEDIAN(1474597958!I56,1474599035!I56,1474600093!I56,1474601170!I56,1474602230!I56,1474603289!I56,1474604349!I56,1474605408!I56,1474606468!I56,1474607528!I56,1474608604!I56,1474609664!I56,1474610741!I56,1474611817!I56,1474612893!I56,1474613953!I56,1474615029!I56,1474616088!I56,1474617147!I56,1474618224!I56,1474619284!I56,1474620344!I56,1474621421!I56,1474622498!I56,1474623574!I56,1474624651!I56,1474625728!I56,1474626804!I56,1474627864!I56,1474628941!I56)</f>
        <v>0</v>
      </c>
      <c r="J56">
        <f>MEDIAN(1474597958!J56,1474599035!J56,1474600093!J56,1474601170!J56,1474602230!J56,1474603289!J56,1474604349!J56,1474605408!J56,1474606468!J56,1474607528!J56,1474608604!J56,1474609664!J56,1474610741!J56,1474611817!J56,1474612893!J56,1474613953!J56,1474615029!J56,1474616088!J56,1474617147!J56,1474618224!J56,1474619284!J56,1474620344!J56,1474621421!J56,1474622498!J56,1474623574!J56,1474624651!J56,1474625728!J56,1474626804!J56,1474627864!J56,1474628941!J56)</f>
        <v>0</v>
      </c>
      <c r="K56">
        <f>MEDIAN(1474597958!K56,1474599035!K56,1474600093!K56,1474601170!K56,1474602230!K56,1474603289!K56,1474604349!K56,1474605408!K56,1474606468!K56,1474607528!K56,1474608604!K56,1474609664!K56,1474610741!K56,1474611817!K56,1474612893!K56,1474613953!K56,1474615029!K56,1474616088!K56,1474617147!K56,1474618224!K56,1474619284!K56,1474620344!K56,1474621421!K56,1474622498!K56,1474623574!K56,1474624651!K56,1474625728!K56,1474626804!K56,1474627864!K56,1474628941!K56)</f>
        <v>0</v>
      </c>
    </row>
    <row r="57" spans="1:11">
      <c r="A57">
        <f>MEDIAN(1474597958!A57,1474599035!A57,1474600093!A57,1474601170!A57,1474602230!A57,1474603289!A57,1474604349!A57,1474605408!A57,1474606468!A57,1474607528!A57,1474608604!A57,1474609664!A57,1474610741!A57,1474611817!A57,1474612893!A57,1474613953!A57,1474615029!A57,1474616088!A57,1474617147!A57,1474618224!A57,1474619284!A57,1474620344!A57,1474621421!A57,1474622498!A57,1474623574!A57,1474624651!A57,1474625728!A57,1474626804!A57,1474627864!A57,1474628941!A57)</f>
        <v>0</v>
      </c>
      <c r="B57">
        <f>MEDIAN(1474597958!B57,1474599035!B57,1474600093!B57,1474601170!B57,1474602230!B57,1474603289!B57,1474604349!B57,1474605408!B57,1474606468!B57,1474607528!B57,1474608604!B57,1474609664!B57,1474610741!B57,1474611817!B57,1474612893!B57,1474613953!B57,1474615029!B57,1474616088!B57,1474617147!B57,1474618224!B57,1474619284!B57,1474620344!B57,1474621421!B57,1474622498!B57,1474623574!B57,1474624651!B57,1474625728!B57,1474626804!B57,1474627864!B57,1474628941!B57)</f>
        <v>0</v>
      </c>
      <c r="C57">
        <f>MEDIAN(1474597958!C57,1474599035!C57,1474600093!C57,1474601170!C57,1474602230!C57,1474603289!C57,1474604349!C57,1474605408!C57,1474606468!C57,1474607528!C57,1474608604!C57,1474609664!C57,1474610741!C57,1474611817!C57,1474612893!C57,1474613953!C57,1474615029!C57,1474616088!C57,1474617147!C57,1474618224!C57,1474619284!C57,1474620344!C57,1474621421!C57,1474622498!C57,1474623574!C57,1474624651!C57,1474625728!C57,1474626804!C57,1474627864!C57,1474628941!C57)</f>
        <v>0</v>
      </c>
      <c r="D57">
        <f>MEDIAN(1474597958!D57,1474599035!D57,1474600093!D57,1474601170!D57,1474602230!D57,1474603289!D57,1474604349!D57,1474605408!D57,1474606468!D57,1474607528!D57,1474608604!D57,1474609664!D57,1474610741!D57,1474611817!D57,1474612893!D57,1474613953!D57,1474615029!D57,1474616088!D57,1474617147!D57,1474618224!D57,1474619284!D57,1474620344!D57,1474621421!D57,1474622498!D57,1474623574!D57,1474624651!D57,1474625728!D57,1474626804!D57,1474627864!D57,1474628941!D57)</f>
        <v>0</v>
      </c>
      <c r="E57">
        <f>MEDIAN(1474597958!E57,1474599035!E57,1474600093!E57,1474601170!E57,1474602230!E57,1474603289!E57,1474604349!E57,1474605408!E57,1474606468!E57,1474607528!E57,1474608604!E57,1474609664!E57,1474610741!E57,1474611817!E57,1474612893!E57,1474613953!E57,1474615029!E57,1474616088!E57,1474617147!E57,1474618224!E57,1474619284!E57,1474620344!E57,1474621421!E57,1474622498!E57,1474623574!E57,1474624651!E57,1474625728!E57,1474626804!E57,1474627864!E57,1474628941!E57)</f>
        <v>0</v>
      </c>
      <c r="F57">
        <f>MEDIAN(1474597958!F57,1474599035!F57,1474600093!F57,1474601170!F57,1474602230!F57,1474603289!F57,1474604349!F57,1474605408!F57,1474606468!F57,1474607528!F57,1474608604!F57,1474609664!F57,1474610741!F57,1474611817!F57,1474612893!F57,1474613953!F57,1474615029!F57,1474616088!F57,1474617147!F57,1474618224!F57,1474619284!F57,1474620344!F57,1474621421!F57,1474622498!F57,1474623574!F57,1474624651!F57,1474625728!F57,1474626804!F57,1474627864!F57,1474628941!F57)</f>
        <v>0</v>
      </c>
      <c r="G57">
        <f>MEDIAN(1474597958!G57,1474599035!G57,1474600093!G57,1474601170!G57,1474602230!G57,1474603289!G57,1474604349!G57,1474605408!G57,1474606468!G57,1474607528!G57,1474608604!G57,1474609664!G57,1474610741!G57,1474611817!G57,1474612893!G57,1474613953!G57,1474615029!G57,1474616088!G57,1474617147!G57,1474618224!G57,1474619284!G57,1474620344!G57,1474621421!G57,1474622498!G57,1474623574!G57,1474624651!G57,1474625728!G57,1474626804!G57,1474627864!G57,1474628941!G57)</f>
        <v>0</v>
      </c>
      <c r="H57">
        <f>MEDIAN(1474597958!H57,1474599035!H57,1474600093!H57,1474601170!H57,1474602230!H57,1474603289!H57,1474604349!H57,1474605408!H57,1474606468!H57,1474607528!H57,1474608604!H57,1474609664!H57,1474610741!H57,1474611817!H57,1474612893!H57,1474613953!H57,1474615029!H57,1474616088!H57,1474617147!H57,1474618224!H57,1474619284!H57,1474620344!H57,1474621421!H57,1474622498!H57,1474623574!H57,1474624651!H57,1474625728!H57,1474626804!H57,1474627864!H57,1474628941!H57)</f>
        <v>0</v>
      </c>
      <c r="I57">
        <f>MEDIAN(1474597958!I57,1474599035!I57,1474600093!I57,1474601170!I57,1474602230!I57,1474603289!I57,1474604349!I57,1474605408!I57,1474606468!I57,1474607528!I57,1474608604!I57,1474609664!I57,1474610741!I57,1474611817!I57,1474612893!I57,1474613953!I57,1474615029!I57,1474616088!I57,1474617147!I57,1474618224!I57,1474619284!I57,1474620344!I57,1474621421!I57,1474622498!I57,1474623574!I57,1474624651!I57,1474625728!I57,1474626804!I57,1474627864!I57,1474628941!I57)</f>
        <v>0</v>
      </c>
      <c r="J57">
        <f>MEDIAN(1474597958!J57,1474599035!J57,1474600093!J57,1474601170!J57,1474602230!J57,1474603289!J57,1474604349!J57,1474605408!J57,1474606468!J57,1474607528!J57,1474608604!J57,1474609664!J57,1474610741!J57,1474611817!J57,1474612893!J57,1474613953!J57,1474615029!J57,1474616088!J57,1474617147!J57,1474618224!J57,1474619284!J57,1474620344!J57,1474621421!J57,1474622498!J57,1474623574!J57,1474624651!J57,1474625728!J57,1474626804!J57,1474627864!J57,1474628941!J57)</f>
        <v>0</v>
      </c>
      <c r="K57">
        <f>MEDIAN(1474597958!K57,1474599035!K57,1474600093!K57,1474601170!K57,1474602230!K57,1474603289!K57,1474604349!K57,1474605408!K57,1474606468!K57,1474607528!K57,1474608604!K57,1474609664!K57,1474610741!K57,1474611817!K57,1474612893!K57,1474613953!K57,1474615029!K57,1474616088!K57,1474617147!K57,1474618224!K57,1474619284!K57,1474620344!K57,1474621421!K57,1474622498!K57,1474623574!K57,1474624651!K57,1474625728!K57,1474626804!K57,1474627864!K57,1474628941!K57)</f>
        <v>0</v>
      </c>
    </row>
    <row r="58" spans="1:11">
      <c r="A58">
        <f>MEDIAN(1474597958!A58,1474599035!A58,1474600093!A58,1474601170!A58,1474602230!A58,1474603289!A58,1474604349!A58,1474605408!A58,1474606468!A58,1474607528!A58,1474608604!A58,1474609664!A58,1474610741!A58,1474611817!A58,1474612893!A58,1474613953!A58,1474615029!A58,1474616088!A58,1474617147!A58,1474618224!A58,1474619284!A58,1474620344!A58,1474621421!A58,1474622498!A58,1474623574!A58,1474624651!A58,1474625728!A58,1474626804!A58,1474627864!A58,1474628941!A58)</f>
        <v>0</v>
      </c>
      <c r="B58">
        <f>MEDIAN(1474597958!B58,1474599035!B58,1474600093!B58,1474601170!B58,1474602230!B58,1474603289!B58,1474604349!B58,1474605408!B58,1474606468!B58,1474607528!B58,1474608604!B58,1474609664!B58,1474610741!B58,1474611817!B58,1474612893!B58,1474613953!B58,1474615029!B58,1474616088!B58,1474617147!B58,1474618224!B58,1474619284!B58,1474620344!B58,1474621421!B58,1474622498!B58,1474623574!B58,1474624651!B58,1474625728!B58,1474626804!B58,1474627864!B58,1474628941!B58)</f>
        <v>0</v>
      </c>
      <c r="C58">
        <f>MEDIAN(1474597958!C58,1474599035!C58,1474600093!C58,1474601170!C58,1474602230!C58,1474603289!C58,1474604349!C58,1474605408!C58,1474606468!C58,1474607528!C58,1474608604!C58,1474609664!C58,1474610741!C58,1474611817!C58,1474612893!C58,1474613953!C58,1474615029!C58,1474616088!C58,1474617147!C58,1474618224!C58,1474619284!C58,1474620344!C58,1474621421!C58,1474622498!C58,1474623574!C58,1474624651!C58,1474625728!C58,1474626804!C58,1474627864!C58,1474628941!C58)</f>
        <v>0</v>
      </c>
      <c r="D58">
        <f>MEDIAN(1474597958!D58,1474599035!D58,1474600093!D58,1474601170!D58,1474602230!D58,1474603289!D58,1474604349!D58,1474605408!D58,1474606468!D58,1474607528!D58,1474608604!D58,1474609664!D58,1474610741!D58,1474611817!D58,1474612893!D58,1474613953!D58,1474615029!D58,1474616088!D58,1474617147!D58,1474618224!D58,1474619284!D58,1474620344!D58,1474621421!D58,1474622498!D58,1474623574!D58,1474624651!D58,1474625728!D58,1474626804!D58,1474627864!D58,1474628941!D58)</f>
        <v>0</v>
      </c>
      <c r="E58">
        <f>MEDIAN(1474597958!E58,1474599035!E58,1474600093!E58,1474601170!E58,1474602230!E58,1474603289!E58,1474604349!E58,1474605408!E58,1474606468!E58,1474607528!E58,1474608604!E58,1474609664!E58,1474610741!E58,1474611817!E58,1474612893!E58,1474613953!E58,1474615029!E58,1474616088!E58,1474617147!E58,1474618224!E58,1474619284!E58,1474620344!E58,1474621421!E58,1474622498!E58,1474623574!E58,1474624651!E58,1474625728!E58,1474626804!E58,1474627864!E58,1474628941!E58)</f>
        <v>0</v>
      </c>
      <c r="F58">
        <f>MEDIAN(1474597958!F58,1474599035!F58,1474600093!F58,1474601170!F58,1474602230!F58,1474603289!F58,1474604349!F58,1474605408!F58,1474606468!F58,1474607528!F58,1474608604!F58,1474609664!F58,1474610741!F58,1474611817!F58,1474612893!F58,1474613953!F58,1474615029!F58,1474616088!F58,1474617147!F58,1474618224!F58,1474619284!F58,1474620344!F58,1474621421!F58,1474622498!F58,1474623574!F58,1474624651!F58,1474625728!F58,1474626804!F58,1474627864!F58,1474628941!F58)</f>
        <v>0</v>
      </c>
      <c r="G58">
        <f>MEDIAN(1474597958!G58,1474599035!G58,1474600093!G58,1474601170!G58,1474602230!G58,1474603289!G58,1474604349!G58,1474605408!G58,1474606468!G58,1474607528!G58,1474608604!G58,1474609664!G58,1474610741!G58,1474611817!G58,1474612893!G58,1474613953!G58,1474615029!G58,1474616088!G58,1474617147!G58,1474618224!G58,1474619284!G58,1474620344!G58,1474621421!G58,1474622498!G58,1474623574!G58,1474624651!G58,1474625728!G58,1474626804!G58,1474627864!G58,1474628941!G58)</f>
        <v>0</v>
      </c>
      <c r="H58">
        <f>MEDIAN(1474597958!H58,1474599035!H58,1474600093!H58,1474601170!H58,1474602230!H58,1474603289!H58,1474604349!H58,1474605408!H58,1474606468!H58,1474607528!H58,1474608604!H58,1474609664!H58,1474610741!H58,1474611817!H58,1474612893!H58,1474613953!H58,1474615029!H58,1474616088!H58,1474617147!H58,1474618224!H58,1474619284!H58,1474620344!H58,1474621421!H58,1474622498!H58,1474623574!H58,1474624651!H58,1474625728!H58,1474626804!H58,1474627864!H58,1474628941!H58)</f>
        <v>0</v>
      </c>
      <c r="I58">
        <f>MEDIAN(1474597958!I58,1474599035!I58,1474600093!I58,1474601170!I58,1474602230!I58,1474603289!I58,1474604349!I58,1474605408!I58,1474606468!I58,1474607528!I58,1474608604!I58,1474609664!I58,1474610741!I58,1474611817!I58,1474612893!I58,1474613953!I58,1474615029!I58,1474616088!I58,1474617147!I58,1474618224!I58,1474619284!I58,1474620344!I58,1474621421!I58,1474622498!I58,1474623574!I58,1474624651!I58,1474625728!I58,1474626804!I58,1474627864!I58,1474628941!I58)</f>
        <v>0</v>
      </c>
      <c r="J58">
        <f>MEDIAN(1474597958!J58,1474599035!J58,1474600093!J58,1474601170!J58,1474602230!J58,1474603289!J58,1474604349!J58,1474605408!J58,1474606468!J58,1474607528!J58,1474608604!J58,1474609664!J58,1474610741!J58,1474611817!J58,1474612893!J58,1474613953!J58,1474615029!J58,1474616088!J58,1474617147!J58,1474618224!J58,1474619284!J58,1474620344!J58,1474621421!J58,1474622498!J58,1474623574!J58,1474624651!J58,1474625728!J58,1474626804!J58,1474627864!J58,1474628941!J58)</f>
        <v>0</v>
      </c>
      <c r="K58">
        <f>MEDIAN(1474597958!K58,1474599035!K58,1474600093!K58,1474601170!K58,1474602230!K58,1474603289!K58,1474604349!K58,1474605408!K58,1474606468!K58,1474607528!K58,1474608604!K58,1474609664!K58,1474610741!K58,1474611817!K58,1474612893!K58,1474613953!K58,1474615029!K58,1474616088!K58,1474617147!K58,1474618224!K58,1474619284!K58,1474620344!K58,1474621421!K58,1474622498!K58,1474623574!K58,1474624651!K58,1474625728!K58,1474626804!K58,1474627864!K58,1474628941!K58)</f>
        <v>0</v>
      </c>
    </row>
    <row r="59" spans="1:11">
      <c r="A59">
        <f>MEDIAN(1474597958!A59,1474599035!A59,1474600093!A59,1474601170!A59,1474602230!A59,1474603289!A59,1474604349!A59,1474605408!A59,1474606468!A59,1474607528!A59,1474608604!A59,1474609664!A59,1474610741!A59,1474611817!A59,1474612893!A59,1474613953!A59,1474615029!A59,1474616088!A59,1474617147!A59,1474618224!A59,1474619284!A59,1474620344!A59,1474621421!A59,1474622498!A59,1474623574!A59,1474624651!A59,1474625728!A59,1474626804!A59,1474627864!A59,1474628941!A59)</f>
        <v>0</v>
      </c>
      <c r="B59">
        <f>MEDIAN(1474597958!B59,1474599035!B59,1474600093!B59,1474601170!B59,1474602230!B59,1474603289!B59,1474604349!B59,1474605408!B59,1474606468!B59,1474607528!B59,1474608604!B59,1474609664!B59,1474610741!B59,1474611817!B59,1474612893!B59,1474613953!B59,1474615029!B59,1474616088!B59,1474617147!B59,1474618224!B59,1474619284!B59,1474620344!B59,1474621421!B59,1474622498!B59,1474623574!B59,1474624651!B59,1474625728!B59,1474626804!B59,1474627864!B59,1474628941!B59)</f>
        <v>0</v>
      </c>
      <c r="C59">
        <f>MEDIAN(1474597958!C59,1474599035!C59,1474600093!C59,1474601170!C59,1474602230!C59,1474603289!C59,1474604349!C59,1474605408!C59,1474606468!C59,1474607528!C59,1474608604!C59,1474609664!C59,1474610741!C59,1474611817!C59,1474612893!C59,1474613953!C59,1474615029!C59,1474616088!C59,1474617147!C59,1474618224!C59,1474619284!C59,1474620344!C59,1474621421!C59,1474622498!C59,1474623574!C59,1474624651!C59,1474625728!C59,1474626804!C59,1474627864!C59,1474628941!C59)</f>
        <v>0</v>
      </c>
      <c r="D59">
        <f>MEDIAN(1474597958!D59,1474599035!D59,1474600093!D59,1474601170!D59,1474602230!D59,1474603289!D59,1474604349!D59,1474605408!D59,1474606468!D59,1474607528!D59,1474608604!D59,1474609664!D59,1474610741!D59,1474611817!D59,1474612893!D59,1474613953!D59,1474615029!D59,1474616088!D59,1474617147!D59,1474618224!D59,1474619284!D59,1474620344!D59,1474621421!D59,1474622498!D59,1474623574!D59,1474624651!D59,1474625728!D59,1474626804!D59,1474627864!D59,1474628941!D59)</f>
        <v>0</v>
      </c>
      <c r="E59">
        <f>MEDIAN(1474597958!E59,1474599035!E59,1474600093!E59,1474601170!E59,1474602230!E59,1474603289!E59,1474604349!E59,1474605408!E59,1474606468!E59,1474607528!E59,1474608604!E59,1474609664!E59,1474610741!E59,1474611817!E59,1474612893!E59,1474613953!E59,1474615029!E59,1474616088!E59,1474617147!E59,1474618224!E59,1474619284!E59,1474620344!E59,1474621421!E59,1474622498!E59,1474623574!E59,1474624651!E59,1474625728!E59,1474626804!E59,1474627864!E59,1474628941!E59)</f>
        <v>0</v>
      </c>
      <c r="F59">
        <f>MEDIAN(1474597958!F59,1474599035!F59,1474600093!F59,1474601170!F59,1474602230!F59,1474603289!F59,1474604349!F59,1474605408!F59,1474606468!F59,1474607528!F59,1474608604!F59,1474609664!F59,1474610741!F59,1474611817!F59,1474612893!F59,1474613953!F59,1474615029!F59,1474616088!F59,1474617147!F59,1474618224!F59,1474619284!F59,1474620344!F59,1474621421!F59,1474622498!F59,1474623574!F59,1474624651!F59,1474625728!F59,1474626804!F59,1474627864!F59,1474628941!F59)</f>
        <v>0</v>
      </c>
      <c r="G59">
        <f>MEDIAN(1474597958!G59,1474599035!G59,1474600093!G59,1474601170!G59,1474602230!G59,1474603289!G59,1474604349!G59,1474605408!G59,1474606468!G59,1474607528!G59,1474608604!G59,1474609664!G59,1474610741!G59,1474611817!G59,1474612893!G59,1474613953!G59,1474615029!G59,1474616088!G59,1474617147!G59,1474618224!G59,1474619284!G59,1474620344!G59,1474621421!G59,1474622498!G59,1474623574!G59,1474624651!G59,1474625728!G59,1474626804!G59,1474627864!G59,1474628941!G59)</f>
        <v>0</v>
      </c>
      <c r="H59">
        <f>MEDIAN(1474597958!H59,1474599035!H59,1474600093!H59,1474601170!H59,1474602230!H59,1474603289!H59,1474604349!H59,1474605408!H59,1474606468!H59,1474607528!H59,1474608604!H59,1474609664!H59,1474610741!H59,1474611817!H59,1474612893!H59,1474613953!H59,1474615029!H59,1474616088!H59,1474617147!H59,1474618224!H59,1474619284!H59,1474620344!H59,1474621421!H59,1474622498!H59,1474623574!H59,1474624651!H59,1474625728!H59,1474626804!H59,1474627864!H59,1474628941!H59)</f>
        <v>0</v>
      </c>
      <c r="I59">
        <f>MEDIAN(1474597958!I59,1474599035!I59,1474600093!I59,1474601170!I59,1474602230!I59,1474603289!I59,1474604349!I59,1474605408!I59,1474606468!I59,1474607528!I59,1474608604!I59,1474609664!I59,1474610741!I59,1474611817!I59,1474612893!I59,1474613953!I59,1474615029!I59,1474616088!I59,1474617147!I59,1474618224!I59,1474619284!I59,1474620344!I59,1474621421!I59,1474622498!I59,1474623574!I59,1474624651!I59,1474625728!I59,1474626804!I59,1474627864!I59,1474628941!I59)</f>
        <v>0</v>
      </c>
      <c r="J59">
        <f>MEDIAN(1474597958!J59,1474599035!J59,1474600093!J59,1474601170!J59,1474602230!J59,1474603289!J59,1474604349!J59,1474605408!J59,1474606468!J59,1474607528!J59,1474608604!J59,1474609664!J59,1474610741!J59,1474611817!J59,1474612893!J59,1474613953!J59,1474615029!J59,1474616088!J59,1474617147!J59,1474618224!J59,1474619284!J59,1474620344!J59,1474621421!J59,1474622498!J59,1474623574!J59,1474624651!J59,1474625728!J59,1474626804!J59,1474627864!J59,1474628941!J59)</f>
        <v>0</v>
      </c>
      <c r="K59">
        <f>MEDIAN(1474597958!K59,1474599035!K59,1474600093!K59,1474601170!K59,1474602230!K59,1474603289!K59,1474604349!K59,1474605408!K59,1474606468!K59,1474607528!K59,1474608604!K59,1474609664!K59,1474610741!K59,1474611817!K59,1474612893!K59,1474613953!K59,1474615029!K59,1474616088!K59,1474617147!K59,1474618224!K59,1474619284!K59,1474620344!K59,1474621421!K59,1474622498!K59,1474623574!K59,1474624651!K59,1474625728!K59,1474626804!K59,1474627864!K59,1474628941!K59)</f>
        <v>0</v>
      </c>
    </row>
    <row r="60" spans="1:11">
      <c r="A60">
        <f>MEDIAN(1474597958!A60,1474599035!A60,1474600093!A60,1474601170!A60,1474602230!A60,1474603289!A60,1474604349!A60,1474605408!A60,1474606468!A60,1474607528!A60,1474608604!A60,1474609664!A60,1474610741!A60,1474611817!A60,1474612893!A60,1474613953!A60,1474615029!A60,1474616088!A60,1474617147!A60,1474618224!A60,1474619284!A60,1474620344!A60,1474621421!A60,1474622498!A60,1474623574!A60,1474624651!A60,1474625728!A60,1474626804!A60,1474627864!A60,1474628941!A60)</f>
        <v>0</v>
      </c>
      <c r="B60">
        <f>MEDIAN(1474597958!B60,1474599035!B60,1474600093!B60,1474601170!B60,1474602230!B60,1474603289!B60,1474604349!B60,1474605408!B60,1474606468!B60,1474607528!B60,1474608604!B60,1474609664!B60,1474610741!B60,1474611817!B60,1474612893!B60,1474613953!B60,1474615029!B60,1474616088!B60,1474617147!B60,1474618224!B60,1474619284!B60,1474620344!B60,1474621421!B60,1474622498!B60,1474623574!B60,1474624651!B60,1474625728!B60,1474626804!B60,1474627864!B60,1474628941!B60)</f>
        <v>0</v>
      </c>
      <c r="C60">
        <f>MEDIAN(1474597958!C60,1474599035!C60,1474600093!C60,1474601170!C60,1474602230!C60,1474603289!C60,1474604349!C60,1474605408!C60,1474606468!C60,1474607528!C60,1474608604!C60,1474609664!C60,1474610741!C60,1474611817!C60,1474612893!C60,1474613953!C60,1474615029!C60,1474616088!C60,1474617147!C60,1474618224!C60,1474619284!C60,1474620344!C60,1474621421!C60,1474622498!C60,1474623574!C60,1474624651!C60,1474625728!C60,1474626804!C60,1474627864!C60,1474628941!C60)</f>
        <v>0</v>
      </c>
      <c r="D60">
        <f>MEDIAN(1474597958!D60,1474599035!D60,1474600093!D60,1474601170!D60,1474602230!D60,1474603289!D60,1474604349!D60,1474605408!D60,1474606468!D60,1474607528!D60,1474608604!D60,1474609664!D60,1474610741!D60,1474611817!D60,1474612893!D60,1474613953!D60,1474615029!D60,1474616088!D60,1474617147!D60,1474618224!D60,1474619284!D60,1474620344!D60,1474621421!D60,1474622498!D60,1474623574!D60,1474624651!D60,1474625728!D60,1474626804!D60,1474627864!D60,1474628941!D60)</f>
        <v>0</v>
      </c>
      <c r="E60">
        <f>MEDIAN(1474597958!E60,1474599035!E60,1474600093!E60,1474601170!E60,1474602230!E60,1474603289!E60,1474604349!E60,1474605408!E60,1474606468!E60,1474607528!E60,1474608604!E60,1474609664!E60,1474610741!E60,1474611817!E60,1474612893!E60,1474613953!E60,1474615029!E60,1474616088!E60,1474617147!E60,1474618224!E60,1474619284!E60,1474620344!E60,1474621421!E60,1474622498!E60,1474623574!E60,1474624651!E60,1474625728!E60,1474626804!E60,1474627864!E60,1474628941!E60)</f>
        <v>0</v>
      </c>
      <c r="F60">
        <f>MEDIAN(1474597958!F60,1474599035!F60,1474600093!F60,1474601170!F60,1474602230!F60,1474603289!F60,1474604349!F60,1474605408!F60,1474606468!F60,1474607528!F60,1474608604!F60,1474609664!F60,1474610741!F60,1474611817!F60,1474612893!F60,1474613953!F60,1474615029!F60,1474616088!F60,1474617147!F60,1474618224!F60,1474619284!F60,1474620344!F60,1474621421!F60,1474622498!F60,1474623574!F60,1474624651!F60,1474625728!F60,1474626804!F60,1474627864!F60,1474628941!F60)</f>
        <v>0</v>
      </c>
      <c r="G60">
        <f>MEDIAN(1474597958!G60,1474599035!G60,1474600093!G60,1474601170!G60,1474602230!G60,1474603289!G60,1474604349!G60,1474605408!G60,1474606468!G60,1474607528!G60,1474608604!G60,1474609664!G60,1474610741!G60,1474611817!G60,1474612893!G60,1474613953!G60,1474615029!G60,1474616088!G60,1474617147!G60,1474618224!G60,1474619284!G60,1474620344!G60,1474621421!G60,1474622498!G60,1474623574!G60,1474624651!G60,1474625728!G60,1474626804!G60,1474627864!G60,1474628941!G60)</f>
        <v>0</v>
      </c>
      <c r="H60">
        <f>MEDIAN(1474597958!H60,1474599035!H60,1474600093!H60,1474601170!H60,1474602230!H60,1474603289!H60,1474604349!H60,1474605408!H60,1474606468!H60,1474607528!H60,1474608604!H60,1474609664!H60,1474610741!H60,1474611817!H60,1474612893!H60,1474613953!H60,1474615029!H60,1474616088!H60,1474617147!H60,1474618224!H60,1474619284!H60,1474620344!H60,1474621421!H60,1474622498!H60,1474623574!H60,1474624651!H60,1474625728!H60,1474626804!H60,1474627864!H60,1474628941!H60)</f>
        <v>0</v>
      </c>
      <c r="I60">
        <f>MEDIAN(1474597958!I60,1474599035!I60,1474600093!I60,1474601170!I60,1474602230!I60,1474603289!I60,1474604349!I60,1474605408!I60,1474606468!I60,1474607528!I60,1474608604!I60,1474609664!I60,1474610741!I60,1474611817!I60,1474612893!I60,1474613953!I60,1474615029!I60,1474616088!I60,1474617147!I60,1474618224!I60,1474619284!I60,1474620344!I60,1474621421!I60,1474622498!I60,1474623574!I60,1474624651!I60,1474625728!I60,1474626804!I60,1474627864!I60,1474628941!I60)</f>
        <v>0</v>
      </c>
      <c r="J60">
        <f>MEDIAN(1474597958!J60,1474599035!J60,1474600093!J60,1474601170!J60,1474602230!J60,1474603289!J60,1474604349!J60,1474605408!J60,1474606468!J60,1474607528!J60,1474608604!J60,1474609664!J60,1474610741!J60,1474611817!J60,1474612893!J60,1474613953!J60,1474615029!J60,1474616088!J60,1474617147!J60,1474618224!J60,1474619284!J60,1474620344!J60,1474621421!J60,1474622498!J60,1474623574!J60,1474624651!J60,1474625728!J60,1474626804!J60,1474627864!J60,1474628941!J60)</f>
        <v>0</v>
      </c>
      <c r="K60">
        <f>MEDIAN(1474597958!K60,1474599035!K60,1474600093!K60,1474601170!K60,1474602230!K60,1474603289!K60,1474604349!K60,1474605408!K60,1474606468!K60,1474607528!K60,1474608604!K60,1474609664!K60,1474610741!K60,1474611817!K60,1474612893!K60,1474613953!K60,1474615029!K60,1474616088!K60,1474617147!K60,1474618224!K60,1474619284!K60,1474620344!K60,1474621421!K60,1474622498!K60,1474623574!K60,1474624651!K60,1474625728!K60,1474626804!K60,1474627864!K60,1474628941!K60)</f>
        <v>0</v>
      </c>
    </row>
    <row r="61" spans="1:11">
      <c r="A61">
        <f>MEDIAN(1474597958!A61,1474599035!A61,1474600093!A61,1474601170!A61,1474602230!A61,1474603289!A61,1474604349!A61,1474605408!A61,1474606468!A61,1474607528!A61,1474608604!A61,1474609664!A61,1474610741!A61,1474611817!A61,1474612893!A61,1474613953!A61,1474615029!A61,1474616088!A61,1474617147!A61,1474618224!A61,1474619284!A61,1474620344!A61,1474621421!A61,1474622498!A61,1474623574!A61,1474624651!A61,1474625728!A61,1474626804!A61,1474627864!A61,1474628941!A61)</f>
        <v>0</v>
      </c>
      <c r="B61">
        <f>MEDIAN(1474597958!B61,1474599035!B61,1474600093!B61,1474601170!B61,1474602230!B61,1474603289!B61,1474604349!B61,1474605408!B61,1474606468!B61,1474607528!B61,1474608604!B61,1474609664!B61,1474610741!B61,1474611817!B61,1474612893!B61,1474613953!B61,1474615029!B61,1474616088!B61,1474617147!B61,1474618224!B61,1474619284!B61,1474620344!B61,1474621421!B61,1474622498!B61,1474623574!B61,1474624651!B61,1474625728!B61,1474626804!B61,1474627864!B61,1474628941!B61)</f>
        <v>0</v>
      </c>
      <c r="C61">
        <f>MEDIAN(1474597958!C61,1474599035!C61,1474600093!C61,1474601170!C61,1474602230!C61,1474603289!C61,1474604349!C61,1474605408!C61,1474606468!C61,1474607528!C61,1474608604!C61,1474609664!C61,1474610741!C61,1474611817!C61,1474612893!C61,1474613953!C61,1474615029!C61,1474616088!C61,1474617147!C61,1474618224!C61,1474619284!C61,1474620344!C61,1474621421!C61,1474622498!C61,1474623574!C61,1474624651!C61,1474625728!C61,1474626804!C61,1474627864!C61,1474628941!C61)</f>
        <v>0</v>
      </c>
      <c r="D61">
        <f>MEDIAN(1474597958!D61,1474599035!D61,1474600093!D61,1474601170!D61,1474602230!D61,1474603289!D61,1474604349!D61,1474605408!D61,1474606468!D61,1474607528!D61,1474608604!D61,1474609664!D61,1474610741!D61,1474611817!D61,1474612893!D61,1474613953!D61,1474615029!D61,1474616088!D61,1474617147!D61,1474618224!D61,1474619284!D61,1474620344!D61,1474621421!D61,1474622498!D61,1474623574!D61,1474624651!D61,1474625728!D61,1474626804!D61,1474627864!D61,1474628941!D61)</f>
        <v>0</v>
      </c>
      <c r="E61">
        <f>MEDIAN(1474597958!E61,1474599035!E61,1474600093!E61,1474601170!E61,1474602230!E61,1474603289!E61,1474604349!E61,1474605408!E61,1474606468!E61,1474607528!E61,1474608604!E61,1474609664!E61,1474610741!E61,1474611817!E61,1474612893!E61,1474613953!E61,1474615029!E61,1474616088!E61,1474617147!E61,1474618224!E61,1474619284!E61,1474620344!E61,1474621421!E61,1474622498!E61,1474623574!E61,1474624651!E61,1474625728!E61,1474626804!E61,1474627864!E61,1474628941!E61)</f>
        <v>0</v>
      </c>
      <c r="F61">
        <f>MEDIAN(1474597958!F61,1474599035!F61,1474600093!F61,1474601170!F61,1474602230!F61,1474603289!F61,1474604349!F61,1474605408!F61,1474606468!F61,1474607528!F61,1474608604!F61,1474609664!F61,1474610741!F61,1474611817!F61,1474612893!F61,1474613953!F61,1474615029!F61,1474616088!F61,1474617147!F61,1474618224!F61,1474619284!F61,1474620344!F61,1474621421!F61,1474622498!F61,1474623574!F61,1474624651!F61,1474625728!F61,1474626804!F61,1474627864!F61,1474628941!F61)</f>
        <v>0</v>
      </c>
      <c r="G61">
        <f>MEDIAN(1474597958!G61,1474599035!G61,1474600093!G61,1474601170!G61,1474602230!G61,1474603289!G61,1474604349!G61,1474605408!G61,1474606468!G61,1474607528!G61,1474608604!G61,1474609664!G61,1474610741!G61,1474611817!G61,1474612893!G61,1474613953!G61,1474615029!G61,1474616088!G61,1474617147!G61,1474618224!G61,1474619284!G61,1474620344!G61,1474621421!G61,1474622498!G61,1474623574!G61,1474624651!G61,1474625728!G61,1474626804!G61,1474627864!G61,1474628941!G61)</f>
        <v>0</v>
      </c>
      <c r="H61">
        <f>MEDIAN(1474597958!H61,1474599035!H61,1474600093!H61,1474601170!H61,1474602230!H61,1474603289!H61,1474604349!H61,1474605408!H61,1474606468!H61,1474607528!H61,1474608604!H61,1474609664!H61,1474610741!H61,1474611817!H61,1474612893!H61,1474613953!H61,1474615029!H61,1474616088!H61,1474617147!H61,1474618224!H61,1474619284!H61,1474620344!H61,1474621421!H61,1474622498!H61,1474623574!H61,1474624651!H61,1474625728!H61,1474626804!H61,1474627864!H61,1474628941!H61)</f>
        <v>0</v>
      </c>
      <c r="I61">
        <f>MEDIAN(1474597958!I61,1474599035!I61,1474600093!I61,1474601170!I61,1474602230!I61,1474603289!I61,1474604349!I61,1474605408!I61,1474606468!I61,1474607528!I61,1474608604!I61,1474609664!I61,1474610741!I61,1474611817!I61,1474612893!I61,1474613953!I61,1474615029!I61,1474616088!I61,1474617147!I61,1474618224!I61,1474619284!I61,1474620344!I61,1474621421!I61,1474622498!I61,1474623574!I61,1474624651!I61,1474625728!I61,1474626804!I61,1474627864!I61,1474628941!I61)</f>
        <v>0</v>
      </c>
      <c r="J61">
        <f>MEDIAN(1474597958!J61,1474599035!J61,1474600093!J61,1474601170!J61,1474602230!J61,1474603289!J61,1474604349!J61,1474605408!J61,1474606468!J61,1474607528!J61,1474608604!J61,1474609664!J61,1474610741!J61,1474611817!J61,1474612893!J61,1474613953!J61,1474615029!J61,1474616088!J61,1474617147!J61,1474618224!J61,1474619284!J61,1474620344!J61,1474621421!J61,1474622498!J61,1474623574!J61,1474624651!J61,1474625728!J61,1474626804!J61,1474627864!J61,1474628941!J61)</f>
        <v>0</v>
      </c>
      <c r="K61">
        <f>MEDIAN(1474597958!K61,1474599035!K61,1474600093!K61,1474601170!K61,1474602230!K61,1474603289!K61,1474604349!K61,1474605408!K61,1474606468!K61,1474607528!K61,1474608604!K61,1474609664!K61,1474610741!K61,1474611817!K61,1474612893!K61,1474613953!K61,1474615029!K61,1474616088!K61,1474617147!K61,1474618224!K61,1474619284!K61,1474620344!K61,1474621421!K61,1474622498!K61,1474623574!K61,1474624651!K61,1474625728!K61,1474626804!K61,1474627864!K61,1474628941!K61)</f>
        <v>0</v>
      </c>
    </row>
    <row r="62" spans="1:11">
      <c r="A62">
        <f>MEDIAN(1474597958!A62,1474599035!A62,1474600093!A62,1474601170!A62,1474602230!A62,1474603289!A62,1474604349!A62,1474605408!A62,1474606468!A62,1474607528!A62,1474608604!A62,1474609664!A62,1474610741!A62,1474611817!A62,1474612893!A62,1474613953!A62,1474615029!A62,1474616088!A62,1474617147!A62,1474618224!A62,1474619284!A62,1474620344!A62,1474621421!A62,1474622498!A62,1474623574!A62,1474624651!A62,1474625728!A62,1474626804!A62,1474627864!A62,1474628941!A62)</f>
        <v>0</v>
      </c>
      <c r="B62">
        <f>MEDIAN(1474597958!B62,1474599035!B62,1474600093!B62,1474601170!B62,1474602230!B62,1474603289!B62,1474604349!B62,1474605408!B62,1474606468!B62,1474607528!B62,1474608604!B62,1474609664!B62,1474610741!B62,1474611817!B62,1474612893!B62,1474613953!B62,1474615029!B62,1474616088!B62,1474617147!B62,1474618224!B62,1474619284!B62,1474620344!B62,1474621421!B62,1474622498!B62,1474623574!B62,1474624651!B62,1474625728!B62,1474626804!B62,1474627864!B62,1474628941!B62)</f>
        <v>0</v>
      </c>
      <c r="C62">
        <f>MEDIAN(1474597958!C62,1474599035!C62,1474600093!C62,1474601170!C62,1474602230!C62,1474603289!C62,1474604349!C62,1474605408!C62,1474606468!C62,1474607528!C62,1474608604!C62,1474609664!C62,1474610741!C62,1474611817!C62,1474612893!C62,1474613953!C62,1474615029!C62,1474616088!C62,1474617147!C62,1474618224!C62,1474619284!C62,1474620344!C62,1474621421!C62,1474622498!C62,1474623574!C62,1474624651!C62,1474625728!C62,1474626804!C62,1474627864!C62,1474628941!C62)</f>
        <v>0</v>
      </c>
      <c r="D62">
        <f>MEDIAN(1474597958!D62,1474599035!D62,1474600093!D62,1474601170!D62,1474602230!D62,1474603289!D62,1474604349!D62,1474605408!D62,1474606468!D62,1474607528!D62,1474608604!D62,1474609664!D62,1474610741!D62,1474611817!D62,1474612893!D62,1474613953!D62,1474615029!D62,1474616088!D62,1474617147!D62,1474618224!D62,1474619284!D62,1474620344!D62,1474621421!D62,1474622498!D62,1474623574!D62,1474624651!D62,1474625728!D62,1474626804!D62,1474627864!D62,1474628941!D62)</f>
        <v>0</v>
      </c>
      <c r="E62">
        <f>MEDIAN(1474597958!E62,1474599035!E62,1474600093!E62,1474601170!E62,1474602230!E62,1474603289!E62,1474604349!E62,1474605408!E62,1474606468!E62,1474607528!E62,1474608604!E62,1474609664!E62,1474610741!E62,1474611817!E62,1474612893!E62,1474613953!E62,1474615029!E62,1474616088!E62,1474617147!E62,1474618224!E62,1474619284!E62,1474620344!E62,1474621421!E62,1474622498!E62,1474623574!E62,1474624651!E62,1474625728!E62,1474626804!E62,1474627864!E62,1474628941!E62)</f>
        <v>0</v>
      </c>
      <c r="F62">
        <f>MEDIAN(1474597958!F62,1474599035!F62,1474600093!F62,1474601170!F62,1474602230!F62,1474603289!F62,1474604349!F62,1474605408!F62,1474606468!F62,1474607528!F62,1474608604!F62,1474609664!F62,1474610741!F62,1474611817!F62,1474612893!F62,1474613953!F62,1474615029!F62,1474616088!F62,1474617147!F62,1474618224!F62,1474619284!F62,1474620344!F62,1474621421!F62,1474622498!F62,1474623574!F62,1474624651!F62,1474625728!F62,1474626804!F62,1474627864!F62,1474628941!F62)</f>
        <v>0</v>
      </c>
      <c r="G62">
        <f>MEDIAN(1474597958!G62,1474599035!G62,1474600093!G62,1474601170!G62,1474602230!G62,1474603289!G62,1474604349!G62,1474605408!G62,1474606468!G62,1474607528!G62,1474608604!G62,1474609664!G62,1474610741!G62,1474611817!G62,1474612893!G62,1474613953!G62,1474615029!G62,1474616088!G62,1474617147!G62,1474618224!G62,1474619284!G62,1474620344!G62,1474621421!G62,1474622498!G62,1474623574!G62,1474624651!G62,1474625728!G62,1474626804!G62,1474627864!G62,1474628941!G62)</f>
        <v>0</v>
      </c>
      <c r="H62">
        <f>MEDIAN(1474597958!H62,1474599035!H62,1474600093!H62,1474601170!H62,1474602230!H62,1474603289!H62,1474604349!H62,1474605408!H62,1474606468!H62,1474607528!H62,1474608604!H62,1474609664!H62,1474610741!H62,1474611817!H62,1474612893!H62,1474613953!H62,1474615029!H62,1474616088!H62,1474617147!H62,1474618224!H62,1474619284!H62,1474620344!H62,1474621421!H62,1474622498!H62,1474623574!H62,1474624651!H62,1474625728!H62,1474626804!H62,1474627864!H62,1474628941!H62)</f>
        <v>0</v>
      </c>
      <c r="I62">
        <f>MEDIAN(1474597958!I62,1474599035!I62,1474600093!I62,1474601170!I62,1474602230!I62,1474603289!I62,1474604349!I62,1474605408!I62,1474606468!I62,1474607528!I62,1474608604!I62,1474609664!I62,1474610741!I62,1474611817!I62,1474612893!I62,1474613953!I62,1474615029!I62,1474616088!I62,1474617147!I62,1474618224!I62,1474619284!I62,1474620344!I62,1474621421!I62,1474622498!I62,1474623574!I62,1474624651!I62,1474625728!I62,1474626804!I62,1474627864!I62,1474628941!I62)</f>
        <v>0</v>
      </c>
      <c r="J62">
        <f>MEDIAN(1474597958!J62,1474599035!J62,1474600093!J62,1474601170!J62,1474602230!J62,1474603289!J62,1474604349!J62,1474605408!J62,1474606468!J62,1474607528!J62,1474608604!J62,1474609664!J62,1474610741!J62,1474611817!J62,1474612893!J62,1474613953!J62,1474615029!J62,1474616088!J62,1474617147!J62,1474618224!J62,1474619284!J62,1474620344!J62,1474621421!J62,1474622498!J62,1474623574!J62,1474624651!J62,1474625728!J62,1474626804!J62,1474627864!J62,1474628941!J62)</f>
        <v>0</v>
      </c>
      <c r="K62">
        <f>MEDIAN(1474597958!K62,1474599035!K62,1474600093!K62,1474601170!K62,1474602230!K62,1474603289!K62,1474604349!K62,1474605408!K62,1474606468!K62,1474607528!K62,1474608604!K62,1474609664!K62,1474610741!K62,1474611817!K62,1474612893!K62,1474613953!K62,1474615029!K62,1474616088!K62,1474617147!K62,1474618224!K62,1474619284!K62,1474620344!K62,1474621421!K62,1474622498!K62,1474623574!K62,1474624651!K62,1474625728!K62,1474626804!K62,1474627864!K62,1474628941!K62)</f>
        <v>0</v>
      </c>
    </row>
    <row r="63" spans="1:11">
      <c r="A63">
        <f>MEDIAN(1474597958!A63,1474599035!A63,1474600093!A63,1474601170!A63,1474602230!A63,1474603289!A63,1474604349!A63,1474605408!A63,1474606468!A63,1474607528!A63,1474608604!A63,1474609664!A63,1474610741!A63,1474611817!A63,1474612893!A63,1474613953!A63,1474615029!A63,1474616088!A63,1474617147!A63,1474618224!A63,1474619284!A63,1474620344!A63,1474621421!A63,1474622498!A63,1474623574!A63,1474624651!A63,1474625728!A63,1474626804!A63,1474627864!A63,1474628941!A63)</f>
        <v>0</v>
      </c>
      <c r="B63">
        <f>MEDIAN(1474597958!B63,1474599035!B63,1474600093!B63,1474601170!B63,1474602230!B63,1474603289!B63,1474604349!B63,1474605408!B63,1474606468!B63,1474607528!B63,1474608604!B63,1474609664!B63,1474610741!B63,1474611817!B63,1474612893!B63,1474613953!B63,1474615029!B63,1474616088!B63,1474617147!B63,1474618224!B63,1474619284!B63,1474620344!B63,1474621421!B63,1474622498!B63,1474623574!B63,1474624651!B63,1474625728!B63,1474626804!B63,1474627864!B63,1474628941!B63)</f>
        <v>0</v>
      </c>
      <c r="C63">
        <f>MEDIAN(1474597958!C63,1474599035!C63,1474600093!C63,1474601170!C63,1474602230!C63,1474603289!C63,1474604349!C63,1474605408!C63,1474606468!C63,1474607528!C63,1474608604!C63,1474609664!C63,1474610741!C63,1474611817!C63,1474612893!C63,1474613953!C63,1474615029!C63,1474616088!C63,1474617147!C63,1474618224!C63,1474619284!C63,1474620344!C63,1474621421!C63,1474622498!C63,1474623574!C63,1474624651!C63,1474625728!C63,1474626804!C63,1474627864!C63,1474628941!C63)</f>
        <v>0</v>
      </c>
      <c r="D63">
        <f>MEDIAN(1474597958!D63,1474599035!D63,1474600093!D63,1474601170!D63,1474602230!D63,1474603289!D63,1474604349!D63,1474605408!D63,1474606468!D63,1474607528!D63,1474608604!D63,1474609664!D63,1474610741!D63,1474611817!D63,1474612893!D63,1474613953!D63,1474615029!D63,1474616088!D63,1474617147!D63,1474618224!D63,1474619284!D63,1474620344!D63,1474621421!D63,1474622498!D63,1474623574!D63,1474624651!D63,1474625728!D63,1474626804!D63,1474627864!D63,1474628941!D63)</f>
        <v>0</v>
      </c>
      <c r="E63">
        <f>MEDIAN(1474597958!E63,1474599035!E63,1474600093!E63,1474601170!E63,1474602230!E63,1474603289!E63,1474604349!E63,1474605408!E63,1474606468!E63,1474607528!E63,1474608604!E63,1474609664!E63,1474610741!E63,1474611817!E63,1474612893!E63,1474613953!E63,1474615029!E63,1474616088!E63,1474617147!E63,1474618224!E63,1474619284!E63,1474620344!E63,1474621421!E63,1474622498!E63,1474623574!E63,1474624651!E63,1474625728!E63,1474626804!E63,1474627864!E63,1474628941!E63)</f>
        <v>0</v>
      </c>
      <c r="F63">
        <f>MEDIAN(1474597958!F63,1474599035!F63,1474600093!F63,1474601170!F63,1474602230!F63,1474603289!F63,1474604349!F63,1474605408!F63,1474606468!F63,1474607528!F63,1474608604!F63,1474609664!F63,1474610741!F63,1474611817!F63,1474612893!F63,1474613953!F63,1474615029!F63,1474616088!F63,1474617147!F63,1474618224!F63,1474619284!F63,1474620344!F63,1474621421!F63,1474622498!F63,1474623574!F63,1474624651!F63,1474625728!F63,1474626804!F63,1474627864!F63,1474628941!F63)</f>
        <v>0</v>
      </c>
      <c r="G63">
        <f>MEDIAN(1474597958!G63,1474599035!G63,1474600093!G63,1474601170!G63,1474602230!G63,1474603289!G63,1474604349!G63,1474605408!G63,1474606468!G63,1474607528!G63,1474608604!G63,1474609664!G63,1474610741!G63,1474611817!G63,1474612893!G63,1474613953!G63,1474615029!G63,1474616088!G63,1474617147!G63,1474618224!G63,1474619284!G63,1474620344!G63,1474621421!G63,1474622498!G63,1474623574!G63,1474624651!G63,1474625728!G63,1474626804!G63,1474627864!G63,1474628941!G63)</f>
        <v>0</v>
      </c>
      <c r="H63">
        <f>MEDIAN(1474597958!H63,1474599035!H63,1474600093!H63,1474601170!H63,1474602230!H63,1474603289!H63,1474604349!H63,1474605408!H63,1474606468!H63,1474607528!H63,1474608604!H63,1474609664!H63,1474610741!H63,1474611817!H63,1474612893!H63,1474613953!H63,1474615029!H63,1474616088!H63,1474617147!H63,1474618224!H63,1474619284!H63,1474620344!H63,1474621421!H63,1474622498!H63,1474623574!H63,1474624651!H63,1474625728!H63,1474626804!H63,1474627864!H63,1474628941!H63)</f>
        <v>0</v>
      </c>
      <c r="I63">
        <f>MEDIAN(1474597958!I63,1474599035!I63,1474600093!I63,1474601170!I63,1474602230!I63,1474603289!I63,1474604349!I63,1474605408!I63,1474606468!I63,1474607528!I63,1474608604!I63,1474609664!I63,1474610741!I63,1474611817!I63,1474612893!I63,1474613953!I63,1474615029!I63,1474616088!I63,1474617147!I63,1474618224!I63,1474619284!I63,1474620344!I63,1474621421!I63,1474622498!I63,1474623574!I63,1474624651!I63,1474625728!I63,1474626804!I63,1474627864!I63,1474628941!I63)</f>
        <v>0</v>
      </c>
      <c r="J63">
        <f>MEDIAN(1474597958!J63,1474599035!J63,1474600093!J63,1474601170!J63,1474602230!J63,1474603289!J63,1474604349!J63,1474605408!J63,1474606468!J63,1474607528!J63,1474608604!J63,1474609664!J63,1474610741!J63,1474611817!J63,1474612893!J63,1474613953!J63,1474615029!J63,1474616088!J63,1474617147!J63,1474618224!J63,1474619284!J63,1474620344!J63,1474621421!J63,1474622498!J63,1474623574!J63,1474624651!J63,1474625728!J63,1474626804!J63,1474627864!J63,1474628941!J63)</f>
        <v>0</v>
      </c>
      <c r="K63">
        <f>MEDIAN(1474597958!K63,1474599035!K63,1474600093!K63,1474601170!K63,1474602230!K63,1474603289!K63,1474604349!K63,1474605408!K63,1474606468!K63,1474607528!K63,1474608604!K63,1474609664!K63,1474610741!K63,1474611817!K63,1474612893!K63,1474613953!K63,1474615029!K63,1474616088!K63,1474617147!K63,1474618224!K63,1474619284!K63,1474620344!K63,1474621421!K63,1474622498!K63,1474623574!K63,1474624651!K63,1474625728!K63,1474626804!K63,1474627864!K63,1474628941!K63)</f>
        <v>0</v>
      </c>
    </row>
    <row r="64" spans="1:11">
      <c r="A64">
        <f>MEDIAN(1474597958!A64,1474599035!A64,1474600093!A64,1474601170!A64,1474602230!A64,1474603289!A64,1474604349!A64,1474605408!A64,1474606468!A64,1474607528!A64,1474608604!A64,1474609664!A64,1474610741!A64,1474611817!A64,1474612893!A64,1474613953!A64,1474615029!A64,1474616088!A64,1474617147!A64,1474618224!A64,1474619284!A64,1474620344!A64,1474621421!A64,1474622498!A64,1474623574!A64,1474624651!A64,1474625728!A64,1474626804!A64,1474627864!A64,1474628941!A64)</f>
        <v>0</v>
      </c>
      <c r="B64">
        <f>MEDIAN(1474597958!B64,1474599035!B64,1474600093!B64,1474601170!B64,1474602230!B64,1474603289!B64,1474604349!B64,1474605408!B64,1474606468!B64,1474607528!B64,1474608604!B64,1474609664!B64,1474610741!B64,1474611817!B64,1474612893!B64,1474613953!B64,1474615029!B64,1474616088!B64,1474617147!B64,1474618224!B64,1474619284!B64,1474620344!B64,1474621421!B64,1474622498!B64,1474623574!B64,1474624651!B64,1474625728!B64,1474626804!B64,1474627864!B64,1474628941!B64)</f>
        <v>0</v>
      </c>
      <c r="C64">
        <f>MEDIAN(1474597958!C64,1474599035!C64,1474600093!C64,1474601170!C64,1474602230!C64,1474603289!C64,1474604349!C64,1474605408!C64,1474606468!C64,1474607528!C64,1474608604!C64,1474609664!C64,1474610741!C64,1474611817!C64,1474612893!C64,1474613953!C64,1474615029!C64,1474616088!C64,1474617147!C64,1474618224!C64,1474619284!C64,1474620344!C64,1474621421!C64,1474622498!C64,1474623574!C64,1474624651!C64,1474625728!C64,1474626804!C64,1474627864!C64,1474628941!C64)</f>
        <v>0</v>
      </c>
      <c r="D64">
        <f>MEDIAN(1474597958!D64,1474599035!D64,1474600093!D64,1474601170!D64,1474602230!D64,1474603289!D64,1474604349!D64,1474605408!D64,1474606468!D64,1474607528!D64,1474608604!D64,1474609664!D64,1474610741!D64,1474611817!D64,1474612893!D64,1474613953!D64,1474615029!D64,1474616088!D64,1474617147!D64,1474618224!D64,1474619284!D64,1474620344!D64,1474621421!D64,1474622498!D64,1474623574!D64,1474624651!D64,1474625728!D64,1474626804!D64,1474627864!D64,1474628941!D64)</f>
        <v>0</v>
      </c>
      <c r="E64">
        <f>MEDIAN(1474597958!E64,1474599035!E64,1474600093!E64,1474601170!E64,1474602230!E64,1474603289!E64,1474604349!E64,1474605408!E64,1474606468!E64,1474607528!E64,1474608604!E64,1474609664!E64,1474610741!E64,1474611817!E64,1474612893!E64,1474613953!E64,1474615029!E64,1474616088!E64,1474617147!E64,1474618224!E64,1474619284!E64,1474620344!E64,1474621421!E64,1474622498!E64,1474623574!E64,1474624651!E64,1474625728!E64,1474626804!E64,1474627864!E64,1474628941!E64)</f>
        <v>0</v>
      </c>
      <c r="F64">
        <f>MEDIAN(1474597958!F64,1474599035!F64,1474600093!F64,1474601170!F64,1474602230!F64,1474603289!F64,1474604349!F64,1474605408!F64,1474606468!F64,1474607528!F64,1474608604!F64,1474609664!F64,1474610741!F64,1474611817!F64,1474612893!F64,1474613953!F64,1474615029!F64,1474616088!F64,1474617147!F64,1474618224!F64,1474619284!F64,1474620344!F64,1474621421!F64,1474622498!F64,1474623574!F64,1474624651!F64,1474625728!F64,1474626804!F64,1474627864!F64,1474628941!F64)</f>
        <v>0</v>
      </c>
      <c r="G64">
        <f>MEDIAN(1474597958!G64,1474599035!G64,1474600093!G64,1474601170!G64,1474602230!G64,1474603289!G64,1474604349!G64,1474605408!G64,1474606468!G64,1474607528!G64,1474608604!G64,1474609664!G64,1474610741!G64,1474611817!G64,1474612893!G64,1474613953!G64,1474615029!G64,1474616088!G64,1474617147!G64,1474618224!G64,1474619284!G64,1474620344!G64,1474621421!G64,1474622498!G64,1474623574!G64,1474624651!G64,1474625728!G64,1474626804!G64,1474627864!G64,1474628941!G64)</f>
        <v>0</v>
      </c>
      <c r="H64">
        <f>MEDIAN(1474597958!H64,1474599035!H64,1474600093!H64,1474601170!H64,1474602230!H64,1474603289!H64,1474604349!H64,1474605408!H64,1474606468!H64,1474607528!H64,1474608604!H64,1474609664!H64,1474610741!H64,1474611817!H64,1474612893!H64,1474613953!H64,1474615029!H64,1474616088!H64,1474617147!H64,1474618224!H64,1474619284!H64,1474620344!H64,1474621421!H64,1474622498!H64,1474623574!H64,1474624651!H64,1474625728!H64,1474626804!H64,1474627864!H64,1474628941!H64)</f>
        <v>0</v>
      </c>
      <c r="I64">
        <f>MEDIAN(1474597958!I64,1474599035!I64,1474600093!I64,1474601170!I64,1474602230!I64,1474603289!I64,1474604349!I64,1474605408!I64,1474606468!I64,1474607528!I64,1474608604!I64,1474609664!I64,1474610741!I64,1474611817!I64,1474612893!I64,1474613953!I64,1474615029!I64,1474616088!I64,1474617147!I64,1474618224!I64,1474619284!I64,1474620344!I64,1474621421!I64,1474622498!I64,1474623574!I64,1474624651!I64,1474625728!I64,1474626804!I64,1474627864!I64,1474628941!I64)</f>
        <v>0</v>
      </c>
      <c r="J64">
        <f>MEDIAN(1474597958!J64,1474599035!J64,1474600093!J64,1474601170!J64,1474602230!J64,1474603289!J64,1474604349!J64,1474605408!J64,1474606468!J64,1474607528!J64,1474608604!J64,1474609664!J64,1474610741!J64,1474611817!J64,1474612893!J64,1474613953!J64,1474615029!J64,1474616088!J64,1474617147!J64,1474618224!J64,1474619284!J64,1474620344!J64,1474621421!J64,1474622498!J64,1474623574!J64,1474624651!J64,1474625728!J64,1474626804!J64,1474627864!J64,1474628941!J64)</f>
        <v>0</v>
      </c>
      <c r="K64">
        <f>MEDIAN(1474597958!K64,1474599035!K64,1474600093!K64,1474601170!K64,1474602230!K64,1474603289!K64,1474604349!K64,1474605408!K64,1474606468!K64,1474607528!K64,1474608604!K64,1474609664!K64,1474610741!K64,1474611817!K64,1474612893!K64,1474613953!K64,1474615029!K64,1474616088!K64,1474617147!K64,1474618224!K64,1474619284!K64,1474620344!K64,1474621421!K64,1474622498!K64,1474623574!K64,1474624651!K64,1474625728!K64,1474626804!K64,1474627864!K64,1474628941!K64)</f>
        <v>0</v>
      </c>
    </row>
    <row r="65" spans="1:11">
      <c r="A65">
        <f>MEDIAN(1474597958!A65,1474599035!A65,1474600093!A65,1474601170!A65,1474602230!A65,1474603289!A65,1474604349!A65,1474605408!A65,1474606468!A65,1474607528!A65,1474608604!A65,1474609664!A65,1474610741!A65,1474611817!A65,1474612893!A65,1474613953!A65,1474615029!A65,1474616088!A65,1474617147!A65,1474618224!A65,1474619284!A65,1474620344!A65,1474621421!A65,1474622498!A65,1474623574!A65,1474624651!A65,1474625728!A65,1474626804!A65,1474627864!A65,1474628941!A65)</f>
        <v>0</v>
      </c>
      <c r="B65">
        <f>MEDIAN(1474597958!B65,1474599035!B65,1474600093!B65,1474601170!B65,1474602230!B65,1474603289!B65,1474604349!B65,1474605408!B65,1474606468!B65,1474607528!B65,1474608604!B65,1474609664!B65,1474610741!B65,1474611817!B65,1474612893!B65,1474613953!B65,1474615029!B65,1474616088!B65,1474617147!B65,1474618224!B65,1474619284!B65,1474620344!B65,1474621421!B65,1474622498!B65,1474623574!B65,1474624651!B65,1474625728!B65,1474626804!B65,1474627864!B65,1474628941!B65)</f>
        <v>0</v>
      </c>
      <c r="C65">
        <f>MEDIAN(1474597958!C65,1474599035!C65,1474600093!C65,1474601170!C65,1474602230!C65,1474603289!C65,1474604349!C65,1474605408!C65,1474606468!C65,1474607528!C65,1474608604!C65,1474609664!C65,1474610741!C65,1474611817!C65,1474612893!C65,1474613953!C65,1474615029!C65,1474616088!C65,1474617147!C65,1474618224!C65,1474619284!C65,1474620344!C65,1474621421!C65,1474622498!C65,1474623574!C65,1474624651!C65,1474625728!C65,1474626804!C65,1474627864!C65,1474628941!C65)</f>
        <v>0</v>
      </c>
      <c r="D65">
        <f>MEDIAN(1474597958!D65,1474599035!D65,1474600093!D65,1474601170!D65,1474602230!D65,1474603289!D65,1474604349!D65,1474605408!D65,1474606468!D65,1474607528!D65,1474608604!D65,1474609664!D65,1474610741!D65,1474611817!D65,1474612893!D65,1474613953!D65,1474615029!D65,1474616088!D65,1474617147!D65,1474618224!D65,1474619284!D65,1474620344!D65,1474621421!D65,1474622498!D65,1474623574!D65,1474624651!D65,1474625728!D65,1474626804!D65,1474627864!D65,1474628941!D65)</f>
        <v>0</v>
      </c>
      <c r="E65">
        <f>MEDIAN(1474597958!E65,1474599035!E65,1474600093!E65,1474601170!E65,1474602230!E65,1474603289!E65,1474604349!E65,1474605408!E65,1474606468!E65,1474607528!E65,1474608604!E65,1474609664!E65,1474610741!E65,1474611817!E65,1474612893!E65,1474613953!E65,1474615029!E65,1474616088!E65,1474617147!E65,1474618224!E65,1474619284!E65,1474620344!E65,1474621421!E65,1474622498!E65,1474623574!E65,1474624651!E65,1474625728!E65,1474626804!E65,1474627864!E65,1474628941!E65)</f>
        <v>0</v>
      </c>
      <c r="F65">
        <f>MEDIAN(1474597958!F65,1474599035!F65,1474600093!F65,1474601170!F65,1474602230!F65,1474603289!F65,1474604349!F65,1474605408!F65,1474606468!F65,1474607528!F65,1474608604!F65,1474609664!F65,1474610741!F65,1474611817!F65,1474612893!F65,1474613953!F65,1474615029!F65,1474616088!F65,1474617147!F65,1474618224!F65,1474619284!F65,1474620344!F65,1474621421!F65,1474622498!F65,1474623574!F65,1474624651!F65,1474625728!F65,1474626804!F65,1474627864!F65,1474628941!F65)</f>
        <v>0</v>
      </c>
      <c r="G65">
        <f>MEDIAN(1474597958!G65,1474599035!G65,1474600093!G65,1474601170!G65,1474602230!G65,1474603289!G65,1474604349!G65,1474605408!G65,1474606468!G65,1474607528!G65,1474608604!G65,1474609664!G65,1474610741!G65,1474611817!G65,1474612893!G65,1474613953!G65,1474615029!G65,1474616088!G65,1474617147!G65,1474618224!G65,1474619284!G65,1474620344!G65,1474621421!G65,1474622498!G65,1474623574!G65,1474624651!G65,1474625728!G65,1474626804!G65,1474627864!G65,1474628941!G65)</f>
        <v>0</v>
      </c>
      <c r="H65">
        <f>MEDIAN(1474597958!H65,1474599035!H65,1474600093!H65,1474601170!H65,1474602230!H65,1474603289!H65,1474604349!H65,1474605408!H65,1474606468!H65,1474607528!H65,1474608604!H65,1474609664!H65,1474610741!H65,1474611817!H65,1474612893!H65,1474613953!H65,1474615029!H65,1474616088!H65,1474617147!H65,1474618224!H65,1474619284!H65,1474620344!H65,1474621421!H65,1474622498!H65,1474623574!H65,1474624651!H65,1474625728!H65,1474626804!H65,1474627864!H65,1474628941!H65)</f>
        <v>0</v>
      </c>
      <c r="I65">
        <f>MEDIAN(1474597958!I65,1474599035!I65,1474600093!I65,1474601170!I65,1474602230!I65,1474603289!I65,1474604349!I65,1474605408!I65,1474606468!I65,1474607528!I65,1474608604!I65,1474609664!I65,1474610741!I65,1474611817!I65,1474612893!I65,1474613953!I65,1474615029!I65,1474616088!I65,1474617147!I65,1474618224!I65,1474619284!I65,1474620344!I65,1474621421!I65,1474622498!I65,1474623574!I65,1474624651!I65,1474625728!I65,1474626804!I65,1474627864!I65,1474628941!I65)</f>
        <v>0</v>
      </c>
      <c r="J65">
        <f>MEDIAN(1474597958!J65,1474599035!J65,1474600093!J65,1474601170!J65,1474602230!J65,1474603289!J65,1474604349!J65,1474605408!J65,1474606468!J65,1474607528!J65,1474608604!J65,1474609664!J65,1474610741!J65,1474611817!J65,1474612893!J65,1474613953!J65,1474615029!J65,1474616088!J65,1474617147!J65,1474618224!J65,1474619284!J65,1474620344!J65,1474621421!J65,1474622498!J65,1474623574!J65,1474624651!J65,1474625728!J65,1474626804!J65,1474627864!J65,1474628941!J65)</f>
        <v>0</v>
      </c>
      <c r="K65">
        <f>MEDIAN(1474597958!K65,1474599035!K65,1474600093!K65,1474601170!K65,1474602230!K65,1474603289!K65,1474604349!K65,1474605408!K65,1474606468!K65,1474607528!K65,1474608604!K65,1474609664!K65,1474610741!K65,1474611817!K65,1474612893!K65,1474613953!K65,1474615029!K65,1474616088!K65,1474617147!K65,1474618224!K65,1474619284!K65,1474620344!K65,1474621421!K65,1474622498!K65,1474623574!K65,1474624651!K65,1474625728!K65,1474626804!K65,1474627864!K65,1474628941!K65)</f>
        <v>0</v>
      </c>
    </row>
    <row r="66" spans="1:11">
      <c r="A66">
        <f>MEDIAN(1474597958!A66,1474599035!A66,1474600093!A66,1474601170!A66,1474602230!A66,1474603289!A66,1474604349!A66,1474605408!A66,1474606468!A66,1474607528!A66,1474608604!A66,1474609664!A66,1474610741!A66,1474611817!A66,1474612893!A66,1474613953!A66,1474615029!A66,1474616088!A66,1474617147!A66,1474618224!A66,1474619284!A66,1474620344!A66,1474621421!A66,1474622498!A66,1474623574!A66,1474624651!A66,1474625728!A66,1474626804!A66,1474627864!A66,1474628941!A66)</f>
        <v>0</v>
      </c>
      <c r="B66">
        <f>MEDIAN(1474597958!B66,1474599035!B66,1474600093!B66,1474601170!B66,1474602230!B66,1474603289!B66,1474604349!B66,1474605408!B66,1474606468!B66,1474607528!B66,1474608604!B66,1474609664!B66,1474610741!B66,1474611817!B66,1474612893!B66,1474613953!B66,1474615029!B66,1474616088!B66,1474617147!B66,1474618224!B66,1474619284!B66,1474620344!B66,1474621421!B66,1474622498!B66,1474623574!B66,1474624651!B66,1474625728!B66,1474626804!B66,1474627864!B66,1474628941!B66)</f>
        <v>0</v>
      </c>
      <c r="C66">
        <f>MEDIAN(1474597958!C66,1474599035!C66,1474600093!C66,1474601170!C66,1474602230!C66,1474603289!C66,1474604349!C66,1474605408!C66,1474606468!C66,1474607528!C66,1474608604!C66,1474609664!C66,1474610741!C66,1474611817!C66,1474612893!C66,1474613953!C66,1474615029!C66,1474616088!C66,1474617147!C66,1474618224!C66,1474619284!C66,1474620344!C66,1474621421!C66,1474622498!C66,1474623574!C66,1474624651!C66,1474625728!C66,1474626804!C66,1474627864!C66,1474628941!C66)</f>
        <v>0</v>
      </c>
      <c r="D66">
        <f>MEDIAN(1474597958!D66,1474599035!D66,1474600093!D66,1474601170!D66,1474602230!D66,1474603289!D66,1474604349!D66,1474605408!D66,1474606468!D66,1474607528!D66,1474608604!D66,1474609664!D66,1474610741!D66,1474611817!D66,1474612893!D66,1474613953!D66,1474615029!D66,1474616088!D66,1474617147!D66,1474618224!D66,1474619284!D66,1474620344!D66,1474621421!D66,1474622498!D66,1474623574!D66,1474624651!D66,1474625728!D66,1474626804!D66,1474627864!D66,1474628941!D66)</f>
        <v>0</v>
      </c>
      <c r="E66">
        <f>MEDIAN(1474597958!E66,1474599035!E66,1474600093!E66,1474601170!E66,1474602230!E66,1474603289!E66,1474604349!E66,1474605408!E66,1474606468!E66,1474607528!E66,1474608604!E66,1474609664!E66,1474610741!E66,1474611817!E66,1474612893!E66,1474613953!E66,1474615029!E66,1474616088!E66,1474617147!E66,1474618224!E66,1474619284!E66,1474620344!E66,1474621421!E66,1474622498!E66,1474623574!E66,1474624651!E66,1474625728!E66,1474626804!E66,1474627864!E66,1474628941!E66)</f>
        <v>0</v>
      </c>
      <c r="F66">
        <f>MEDIAN(1474597958!F66,1474599035!F66,1474600093!F66,1474601170!F66,1474602230!F66,1474603289!F66,1474604349!F66,1474605408!F66,1474606468!F66,1474607528!F66,1474608604!F66,1474609664!F66,1474610741!F66,1474611817!F66,1474612893!F66,1474613953!F66,1474615029!F66,1474616088!F66,1474617147!F66,1474618224!F66,1474619284!F66,1474620344!F66,1474621421!F66,1474622498!F66,1474623574!F66,1474624651!F66,1474625728!F66,1474626804!F66,1474627864!F66,1474628941!F66)</f>
        <v>0</v>
      </c>
      <c r="G66">
        <f>MEDIAN(1474597958!G66,1474599035!G66,1474600093!G66,1474601170!G66,1474602230!G66,1474603289!G66,1474604349!G66,1474605408!G66,1474606468!G66,1474607528!G66,1474608604!G66,1474609664!G66,1474610741!G66,1474611817!G66,1474612893!G66,1474613953!G66,1474615029!G66,1474616088!G66,1474617147!G66,1474618224!G66,1474619284!G66,1474620344!G66,1474621421!G66,1474622498!G66,1474623574!G66,1474624651!G66,1474625728!G66,1474626804!G66,1474627864!G66,1474628941!G66)</f>
        <v>0</v>
      </c>
      <c r="H66">
        <f>MEDIAN(1474597958!H66,1474599035!H66,1474600093!H66,1474601170!H66,1474602230!H66,1474603289!H66,1474604349!H66,1474605408!H66,1474606468!H66,1474607528!H66,1474608604!H66,1474609664!H66,1474610741!H66,1474611817!H66,1474612893!H66,1474613953!H66,1474615029!H66,1474616088!H66,1474617147!H66,1474618224!H66,1474619284!H66,1474620344!H66,1474621421!H66,1474622498!H66,1474623574!H66,1474624651!H66,1474625728!H66,1474626804!H66,1474627864!H66,1474628941!H66)</f>
        <v>0</v>
      </c>
      <c r="I66">
        <f>MEDIAN(1474597958!I66,1474599035!I66,1474600093!I66,1474601170!I66,1474602230!I66,1474603289!I66,1474604349!I66,1474605408!I66,1474606468!I66,1474607528!I66,1474608604!I66,1474609664!I66,1474610741!I66,1474611817!I66,1474612893!I66,1474613953!I66,1474615029!I66,1474616088!I66,1474617147!I66,1474618224!I66,1474619284!I66,1474620344!I66,1474621421!I66,1474622498!I66,1474623574!I66,1474624651!I66,1474625728!I66,1474626804!I66,1474627864!I66,1474628941!I66)</f>
        <v>0</v>
      </c>
      <c r="J66">
        <f>MEDIAN(1474597958!J66,1474599035!J66,1474600093!J66,1474601170!J66,1474602230!J66,1474603289!J66,1474604349!J66,1474605408!J66,1474606468!J66,1474607528!J66,1474608604!J66,1474609664!J66,1474610741!J66,1474611817!J66,1474612893!J66,1474613953!J66,1474615029!J66,1474616088!J66,1474617147!J66,1474618224!J66,1474619284!J66,1474620344!J66,1474621421!J66,1474622498!J66,1474623574!J66,1474624651!J66,1474625728!J66,1474626804!J66,1474627864!J66,1474628941!J66)</f>
        <v>0</v>
      </c>
      <c r="K66">
        <f>MEDIAN(1474597958!K66,1474599035!K66,1474600093!K66,1474601170!K66,1474602230!K66,1474603289!K66,1474604349!K66,1474605408!K66,1474606468!K66,1474607528!K66,1474608604!K66,1474609664!K66,1474610741!K66,1474611817!K66,1474612893!K66,1474613953!K66,1474615029!K66,1474616088!K66,1474617147!K66,1474618224!K66,1474619284!K66,1474620344!K66,1474621421!K66,1474622498!K66,1474623574!K66,1474624651!K66,1474625728!K66,1474626804!K66,1474627864!K66,1474628941!K66)</f>
        <v>0</v>
      </c>
    </row>
    <row r="67" spans="1:11">
      <c r="A67">
        <f>MEDIAN(1474597958!A67,1474599035!A67,1474600093!A67,1474601170!A67,1474602230!A67,1474603289!A67,1474604349!A67,1474605408!A67,1474606468!A67,1474607528!A67,1474608604!A67,1474609664!A67,1474610741!A67,1474611817!A67,1474612893!A67,1474613953!A67,1474615029!A67,1474616088!A67,1474617147!A67,1474618224!A67,1474619284!A67,1474620344!A67,1474621421!A67,1474622498!A67,1474623574!A67,1474624651!A67,1474625728!A67,1474626804!A67,1474627864!A67,1474628941!A67)</f>
        <v>0</v>
      </c>
      <c r="B67">
        <f>MEDIAN(1474597958!B67,1474599035!B67,1474600093!B67,1474601170!B67,1474602230!B67,1474603289!B67,1474604349!B67,1474605408!B67,1474606468!B67,1474607528!B67,1474608604!B67,1474609664!B67,1474610741!B67,1474611817!B67,1474612893!B67,1474613953!B67,1474615029!B67,1474616088!B67,1474617147!B67,1474618224!B67,1474619284!B67,1474620344!B67,1474621421!B67,1474622498!B67,1474623574!B67,1474624651!B67,1474625728!B67,1474626804!B67,1474627864!B67,1474628941!B67)</f>
        <v>0</v>
      </c>
      <c r="C67">
        <f>MEDIAN(1474597958!C67,1474599035!C67,1474600093!C67,1474601170!C67,1474602230!C67,1474603289!C67,1474604349!C67,1474605408!C67,1474606468!C67,1474607528!C67,1474608604!C67,1474609664!C67,1474610741!C67,1474611817!C67,1474612893!C67,1474613953!C67,1474615029!C67,1474616088!C67,1474617147!C67,1474618224!C67,1474619284!C67,1474620344!C67,1474621421!C67,1474622498!C67,1474623574!C67,1474624651!C67,1474625728!C67,1474626804!C67,1474627864!C67,1474628941!C67)</f>
        <v>0</v>
      </c>
      <c r="D67">
        <f>MEDIAN(1474597958!D67,1474599035!D67,1474600093!D67,1474601170!D67,1474602230!D67,1474603289!D67,1474604349!D67,1474605408!D67,1474606468!D67,1474607528!D67,1474608604!D67,1474609664!D67,1474610741!D67,1474611817!D67,1474612893!D67,1474613953!D67,1474615029!D67,1474616088!D67,1474617147!D67,1474618224!D67,1474619284!D67,1474620344!D67,1474621421!D67,1474622498!D67,1474623574!D67,1474624651!D67,1474625728!D67,1474626804!D67,1474627864!D67,1474628941!D67)</f>
        <v>0</v>
      </c>
      <c r="E67">
        <f>MEDIAN(1474597958!E67,1474599035!E67,1474600093!E67,1474601170!E67,1474602230!E67,1474603289!E67,1474604349!E67,1474605408!E67,1474606468!E67,1474607528!E67,1474608604!E67,1474609664!E67,1474610741!E67,1474611817!E67,1474612893!E67,1474613953!E67,1474615029!E67,1474616088!E67,1474617147!E67,1474618224!E67,1474619284!E67,1474620344!E67,1474621421!E67,1474622498!E67,1474623574!E67,1474624651!E67,1474625728!E67,1474626804!E67,1474627864!E67,1474628941!E67)</f>
        <v>0</v>
      </c>
      <c r="F67">
        <f>MEDIAN(1474597958!F67,1474599035!F67,1474600093!F67,1474601170!F67,1474602230!F67,1474603289!F67,1474604349!F67,1474605408!F67,1474606468!F67,1474607528!F67,1474608604!F67,1474609664!F67,1474610741!F67,1474611817!F67,1474612893!F67,1474613953!F67,1474615029!F67,1474616088!F67,1474617147!F67,1474618224!F67,1474619284!F67,1474620344!F67,1474621421!F67,1474622498!F67,1474623574!F67,1474624651!F67,1474625728!F67,1474626804!F67,1474627864!F67,1474628941!F67)</f>
        <v>0</v>
      </c>
      <c r="G67">
        <f>MEDIAN(1474597958!G67,1474599035!G67,1474600093!G67,1474601170!G67,1474602230!G67,1474603289!G67,1474604349!G67,1474605408!G67,1474606468!G67,1474607528!G67,1474608604!G67,1474609664!G67,1474610741!G67,1474611817!G67,1474612893!G67,1474613953!G67,1474615029!G67,1474616088!G67,1474617147!G67,1474618224!G67,1474619284!G67,1474620344!G67,1474621421!G67,1474622498!G67,1474623574!G67,1474624651!G67,1474625728!G67,1474626804!G67,1474627864!G67,1474628941!G67)</f>
        <v>0</v>
      </c>
      <c r="H67">
        <f>MEDIAN(1474597958!H67,1474599035!H67,1474600093!H67,1474601170!H67,1474602230!H67,1474603289!H67,1474604349!H67,1474605408!H67,1474606468!H67,1474607528!H67,1474608604!H67,1474609664!H67,1474610741!H67,1474611817!H67,1474612893!H67,1474613953!H67,1474615029!H67,1474616088!H67,1474617147!H67,1474618224!H67,1474619284!H67,1474620344!H67,1474621421!H67,1474622498!H67,1474623574!H67,1474624651!H67,1474625728!H67,1474626804!H67,1474627864!H67,1474628941!H67)</f>
        <v>0</v>
      </c>
      <c r="I67">
        <f>MEDIAN(1474597958!I67,1474599035!I67,1474600093!I67,1474601170!I67,1474602230!I67,1474603289!I67,1474604349!I67,1474605408!I67,1474606468!I67,1474607528!I67,1474608604!I67,1474609664!I67,1474610741!I67,1474611817!I67,1474612893!I67,1474613953!I67,1474615029!I67,1474616088!I67,1474617147!I67,1474618224!I67,1474619284!I67,1474620344!I67,1474621421!I67,1474622498!I67,1474623574!I67,1474624651!I67,1474625728!I67,1474626804!I67,1474627864!I67,1474628941!I67)</f>
        <v>0</v>
      </c>
      <c r="J67">
        <f>MEDIAN(1474597958!J67,1474599035!J67,1474600093!J67,1474601170!J67,1474602230!J67,1474603289!J67,1474604349!J67,1474605408!J67,1474606468!J67,1474607528!J67,1474608604!J67,1474609664!J67,1474610741!J67,1474611817!J67,1474612893!J67,1474613953!J67,1474615029!J67,1474616088!J67,1474617147!J67,1474618224!J67,1474619284!J67,1474620344!J67,1474621421!J67,1474622498!J67,1474623574!J67,1474624651!J67,1474625728!J67,1474626804!J67,1474627864!J67,1474628941!J67)</f>
        <v>0</v>
      </c>
      <c r="K67">
        <f>MEDIAN(1474597958!K67,1474599035!K67,1474600093!K67,1474601170!K67,1474602230!K67,1474603289!K67,1474604349!K67,1474605408!K67,1474606468!K67,1474607528!K67,1474608604!K67,1474609664!K67,1474610741!K67,1474611817!K67,1474612893!K67,1474613953!K67,1474615029!K67,1474616088!K67,1474617147!K67,1474618224!K67,1474619284!K67,1474620344!K67,1474621421!K67,1474622498!K67,1474623574!K67,1474624651!K67,1474625728!K67,1474626804!K67,1474627864!K67,1474628941!K67)</f>
        <v>0</v>
      </c>
    </row>
    <row r="68" spans="1:11">
      <c r="A68">
        <f>MEDIAN(1474597958!A68,1474599035!A68,1474600093!A68,1474601170!A68,1474602230!A68,1474603289!A68,1474604349!A68,1474605408!A68,1474606468!A68,1474607528!A68,1474608604!A68,1474609664!A68,1474610741!A68,1474611817!A68,1474612893!A68,1474613953!A68,1474615029!A68,1474616088!A68,1474617147!A68,1474618224!A68,1474619284!A68,1474620344!A68,1474621421!A68,1474622498!A68,1474623574!A68,1474624651!A68,1474625728!A68,1474626804!A68,1474627864!A68,1474628941!A68)</f>
        <v>0</v>
      </c>
      <c r="B68">
        <f>MEDIAN(1474597958!B68,1474599035!B68,1474600093!B68,1474601170!B68,1474602230!B68,1474603289!B68,1474604349!B68,1474605408!B68,1474606468!B68,1474607528!B68,1474608604!B68,1474609664!B68,1474610741!B68,1474611817!B68,1474612893!B68,1474613953!B68,1474615029!B68,1474616088!B68,1474617147!B68,1474618224!B68,1474619284!B68,1474620344!B68,1474621421!B68,1474622498!B68,1474623574!B68,1474624651!B68,1474625728!B68,1474626804!B68,1474627864!B68,1474628941!B68)</f>
        <v>0</v>
      </c>
      <c r="C68">
        <f>MEDIAN(1474597958!C68,1474599035!C68,1474600093!C68,1474601170!C68,1474602230!C68,1474603289!C68,1474604349!C68,1474605408!C68,1474606468!C68,1474607528!C68,1474608604!C68,1474609664!C68,1474610741!C68,1474611817!C68,1474612893!C68,1474613953!C68,1474615029!C68,1474616088!C68,1474617147!C68,1474618224!C68,1474619284!C68,1474620344!C68,1474621421!C68,1474622498!C68,1474623574!C68,1474624651!C68,1474625728!C68,1474626804!C68,1474627864!C68,1474628941!C68)</f>
        <v>0</v>
      </c>
      <c r="D68">
        <f>MEDIAN(1474597958!D68,1474599035!D68,1474600093!D68,1474601170!D68,1474602230!D68,1474603289!D68,1474604349!D68,1474605408!D68,1474606468!D68,1474607528!D68,1474608604!D68,1474609664!D68,1474610741!D68,1474611817!D68,1474612893!D68,1474613953!D68,1474615029!D68,1474616088!D68,1474617147!D68,1474618224!D68,1474619284!D68,1474620344!D68,1474621421!D68,1474622498!D68,1474623574!D68,1474624651!D68,1474625728!D68,1474626804!D68,1474627864!D68,1474628941!D68)</f>
        <v>0</v>
      </c>
      <c r="E68">
        <f>MEDIAN(1474597958!E68,1474599035!E68,1474600093!E68,1474601170!E68,1474602230!E68,1474603289!E68,1474604349!E68,1474605408!E68,1474606468!E68,1474607528!E68,1474608604!E68,1474609664!E68,1474610741!E68,1474611817!E68,1474612893!E68,1474613953!E68,1474615029!E68,1474616088!E68,1474617147!E68,1474618224!E68,1474619284!E68,1474620344!E68,1474621421!E68,1474622498!E68,1474623574!E68,1474624651!E68,1474625728!E68,1474626804!E68,1474627864!E68,1474628941!E68)</f>
        <v>0</v>
      </c>
      <c r="F68">
        <f>MEDIAN(1474597958!F68,1474599035!F68,1474600093!F68,1474601170!F68,1474602230!F68,1474603289!F68,1474604349!F68,1474605408!F68,1474606468!F68,1474607528!F68,1474608604!F68,1474609664!F68,1474610741!F68,1474611817!F68,1474612893!F68,1474613953!F68,1474615029!F68,1474616088!F68,1474617147!F68,1474618224!F68,1474619284!F68,1474620344!F68,1474621421!F68,1474622498!F68,1474623574!F68,1474624651!F68,1474625728!F68,1474626804!F68,1474627864!F68,1474628941!F68)</f>
        <v>0</v>
      </c>
      <c r="G68">
        <f>MEDIAN(1474597958!G68,1474599035!G68,1474600093!G68,1474601170!G68,1474602230!G68,1474603289!G68,1474604349!G68,1474605408!G68,1474606468!G68,1474607528!G68,1474608604!G68,1474609664!G68,1474610741!G68,1474611817!G68,1474612893!G68,1474613953!G68,1474615029!G68,1474616088!G68,1474617147!G68,1474618224!G68,1474619284!G68,1474620344!G68,1474621421!G68,1474622498!G68,1474623574!G68,1474624651!G68,1474625728!G68,1474626804!G68,1474627864!G68,1474628941!G68)</f>
        <v>0</v>
      </c>
      <c r="H68">
        <f>MEDIAN(1474597958!H68,1474599035!H68,1474600093!H68,1474601170!H68,1474602230!H68,1474603289!H68,1474604349!H68,1474605408!H68,1474606468!H68,1474607528!H68,1474608604!H68,1474609664!H68,1474610741!H68,1474611817!H68,1474612893!H68,1474613953!H68,1474615029!H68,1474616088!H68,1474617147!H68,1474618224!H68,1474619284!H68,1474620344!H68,1474621421!H68,1474622498!H68,1474623574!H68,1474624651!H68,1474625728!H68,1474626804!H68,1474627864!H68,1474628941!H68)</f>
        <v>0</v>
      </c>
      <c r="I68">
        <f>MEDIAN(1474597958!I68,1474599035!I68,1474600093!I68,1474601170!I68,1474602230!I68,1474603289!I68,1474604349!I68,1474605408!I68,1474606468!I68,1474607528!I68,1474608604!I68,1474609664!I68,1474610741!I68,1474611817!I68,1474612893!I68,1474613953!I68,1474615029!I68,1474616088!I68,1474617147!I68,1474618224!I68,1474619284!I68,1474620344!I68,1474621421!I68,1474622498!I68,1474623574!I68,1474624651!I68,1474625728!I68,1474626804!I68,1474627864!I68,1474628941!I68)</f>
        <v>0</v>
      </c>
      <c r="J68">
        <f>MEDIAN(1474597958!J68,1474599035!J68,1474600093!J68,1474601170!J68,1474602230!J68,1474603289!J68,1474604349!J68,1474605408!J68,1474606468!J68,1474607528!J68,1474608604!J68,1474609664!J68,1474610741!J68,1474611817!J68,1474612893!J68,1474613953!J68,1474615029!J68,1474616088!J68,1474617147!J68,1474618224!J68,1474619284!J68,1474620344!J68,1474621421!J68,1474622498!J68,1474623574!J68,1474624651!J68,1474625728!J68,1474626804!J68,1474627864!J68,1474628941!J68)</f>
        <v>0</v>
      </c>
      <c r="K68">
        <f>MEDIAN(1474597958!K68,1474599035!K68,1474600093!K68,1474601170!K68,1474602230!K68,1474603289!K68,1474604349!K68,1474605408!K68,1474606468!K68,1474607528!K68,1474608604!K68,1474609664!K68,1474610741!K68,1474611817!K68,1474612893!K68,1474613953!K68,1474615029!K68,1474616088!K68,1474617147!K68,1474618224!K68,1474619284!K68,1474620344!K68,1474621421!K68,1474622498!K68,1474623574!K68,1474624651!K68,1474625728!K68,1474626804!K68,1474627864!K68,1474628941!K68)</f>
        <v>0</v>
      </c>
    </row>
    <row r="69" spans="1:11">
      <c r="A69">
        <f>MEDIAN(1474597958!A69,1474599035!A69,1474600093!A69,1474601170!A69,1474602230!A69,1474603289!A69,1474604349!A69,1474605408!A69,1474606468!A69,1474607528!A69,1474608604!A69,1474609664!A69,1474610741!A69,1474611817!A69,1474612893!A69,1474613953!A69,1474615029!A69,1474616088!A69,1474617147!A69,1474618224!A69,1474619284!A69,1474620344!A69,1474621421!A69,1474622498!A69,1474623574!A69,1474624651!A69,1474625728!A69,1474626804!A69,1474627864!A69,1474628941!A69)</f>
        <v>0</v>
      </c>
      <c r="B69">
        <f>MEDIAN(1474597958!B69,1474599035!B69,1474600093!B69,1474601170!B69,1474602230!B69,1474603289!B69,1474604349!B69,1474605408!B69,1474606468!B69,1474607528!B69,1474608604!B69,1474609664!B69,1474610741!B69,1474611817!B69,1474612893!B69,1474613953!B69,1474615029!B69,1474616088!B69,1474617147!B69,1474618224!B69,1474619284!B69,1474620344!B69,1474621421!B69,1474622498!B69,1474623574!B69,1474624651!B69,1474625728!B69,1474626804!B69,1474627864!B69,1474628941!B69)</f>
        <v>0</v>
      </c>
      <c r="C69">
        <f>MEDIAN(1474597958!C69,1474599035!C69,1474600093!C69,1474601170!C69,1474602230!C69,1474603289!C69,1474604349!C69,1474605408!C69,1474606468!C69,1474607528!C69,1474608604!C69,1474609664!C69,1474610741!C69,1474611817!C69,1474612893!C69,1474613953!C69,1474615029!C69,1474616088!C69,1474617147!C69,1474618224!C69,1474619284!C69,1474620344!C69,1474621421!C69,1474622498!C69,1474623574!C69,1474624651!C69,1474625728!C69,1474626804!C69,1474627864!C69,1474628941!C69)</f>
        <v>0</v>
      </c>
      <c r="D69">
        <f>MEDIAN(1474597958!D69,1474599035!D69,1474600093!D69,1474601170!D69,1474602230!D69,1474603289!D69,1474604349!D69,1474605408!D69,1474606468!D69,1474607528!D69,1474608604!D69,1474609664!D69,1474610741!D69,1474611817!D69,1474612893!D69,1474613953!D69,1474615029!D69,1474616088!D69,1474617147!D69,1474618224!D69,1474619284!D69,1474620344!D69,1474621421!D69,1474622498!D69,1474623574!D69,1474624651!D69,1474625728!D69,1474626804!D69,1474627864!D69,1474628941!D69)</f>
        <v>0</v>
      </c>
      <c r="E69">
        <f>MEDIAN(1474597958!E69,1474599035!E69,1474600093!E69,1474601170!E69,1474602230!E69,1474603289!E69,1474604349!E69,1474605408!E69,1474606468!E69,1474607528!E69,1474608604!E69,1474609664!E69,1474610741!E69,1474611817!E69,1474612893!E69,1474613953!E69,1474615029!E69,1474616088!E69,1474617147!E69,1474618224!E69,1474619284!E69,1474620344!E69,1474621421!E69,1474622498!E69,1474623574!E69,1474624651!E69,1474625728!E69,1474626804!E69,1474627864!E69,1474628941!E69)</f>
        <v>0</v>
      </c>
      <c r="F69">
        <f>MEDIAN(1474597958!F69,1474599035!F69,1474600093!F69,1474601170!F69,1474602230!F69,1474603289!F69,1474604349!F69,1474605408!F69,1474606468!F69,1474607528!F69,1474608604!F69,1474609664!F69,1474610741!F69,1474611817!F69,1474612893!F69,1474613953!F69,1474615029!F69,1474616088!F69,1474617147!F69,1474618224!F69,1474619284!F69,1474620344!F69,1474621421!F69,1474622498!F69,1474623574!F69,1474624651!F69,1474625728!F69,1474626804!F69,1474627864!F69,1474628941!F69)</f>
        <v>0</v>
      </c>
      <c r="G69">
        <f>MEDIAN(1474597958!G69,1474599035!G69,1474600093!G69,1474601170!G69,1474602230!G69,1474603289!G69,1474604349!G69,1474605408!G69,1474606468!G69,1474607528!G69,1474608604!G69,1474609664!G69,1474610741!G69,1474611817!G69,1474612893!G69,1474613953!G69,1474615029!G69,1474616088!G69,1474617147!G69,1474618224!G69,1474619284!G69,1474620344!G69,1474621421!G69,1474622498!G69,1474623574!G69,1474624651!G69,1474625728!G69,1474626804!G69,1474627864!G69,1474628941!G69)</f>
        <v>0</v>
      </c>
      <c r="H69">
        <f>MEDIAN(1474597958!H69,1474599035!H69,1474600093!H69,1474601170!H69,1474602230!H69,1474603289!H69,1474604349!H69,1474605408!H69,1474606468!H69,1474607528!H69,1474608604!H69,1474609664!H69,1474610741!H69,1474611817!H69,1474612893!H69,1474613953!H69,1474615029!H69,1474616088!H69,1474617147!H69,1474618224!H69,1474619284!H69,1474620344!H69,1474621421!H69,1474622498!H69,1474623574!H69,1474624651!H69,1474625728!H69,1474626804!H69,1474627864!H69,1474628941!H69)</f>
        <v>0</v>
      </c>
      <c r="I69">
        <f>MEDIAN(1474597958!I69,1474599035!I69,1474600093!I69,1474601170!I69,1474602230!I69,1474603289!I69,1474604349!I69,1474605408!I69,1474606468!I69,1474607528!I69,1474608604!I69,1474609664!I69,1474610741!I69,1474611817!I69,1474612893!I69,1474613953!I69,1474615029!I69,1474616088!I69,1474617147!I69,1474618224!I69,1474619284!I69,1474620344!I69,1474621421!I69,1474622498!I69,1474623574!I69,1474624651!I69,1474625728!I69,1474626804!I69,1474627864!I69,1474628941!I69)</f>
        <v>0</v>
      </c>
      <c r="J69">
        <f>MEDIAN(1474597958!J69,1474599035!J69,1474600093!J69,1474601170!J69,1474602230!J69,1474603289!J69,1474604349!J69,1474605408!J69,1474606468!J69,1474607528!J69,1474608604!J69,1474609664!J69,1474610741!J69,1474611817!J69,1474612893!J69,1474613953!J69,1474615029!J69,1474616088!J69,1474617147!J69,1474618224!J69,1474619284!J69,1474620344!J69,1474621421!J69,1474622498!J69,1474623574!J69,1474624651!J69,1474625728!J69,1474626804!J69,1474627864!J69,1474628941!J69)</f>
        <v>0</v>
      </c>
      <c r="K69">
        <f>MEDIAN(1474597958!K69,1474599035!K69,1474600093!K69,1474601170!K69,1474602230!K69,1474603289!K69,1474604349!K69,1474605408!K69,1474606468!K69,1474607528!K69,1474608604!K69,1474609664!K69,1474610741!K69,1474611817!K69,1474612893!K69,1474613953!K69,1474615029!K69,1474616088!K69,1474617147!K69,1474618224!K69,1474619284!K69,1474620344!K69,1474621421!K69,1474622498!K69,1474623574!K69,1474624651!K69,1474625728!K69,1474626804!K69,1474627864!K69,1474628941!K69)</f>
        <v>0</v>
      </c>
    </row>
    <row r="70" spans="1:11">
      <c r="A70">
        <f>MEDIAN(1474597958!A70,1474599035!A70,1474600093!A70,1474601170!A70,1474602230!A70,1474603289!A70,1474604349!A70,1474605408!A70,1474606468!A70,1474607528!A70,1474608604!A70,1474609664!A70,1474610741!A70,1474611817!A70,1474612893!A70,1474613953!A70,1474615029!A70,1474616088!A70,1474617147!A70,1474618224!A70,1474619284!A70,1474620344!A70,1474621421!A70,1474622498!A70,1474623574!A70,1474624651!A70,1474625728!A70,1474626804!A70,1474627864!A70,1474628941!A70)</f>
        <v>0</v>
      </c>
      <c r="B70">
        <f>MEDIAN(1474597958!B70,1474599035!B70,1474600093!B70,1474601170!B70,1474602230!B70,1474603289!B70,1474604349!B70,1474605408!B70,1474606468!B70,1474607528!B70,1474608604!B70,1474609664!B70,1474610741!B70,1474611817!B70,1474612893!B70,1474613953!B70,1474615029!B70,1474616088!B70,1474617147!B70,1474618224!B70,1474619284!B70,1474620344!B70,1474621421!B70,1474622498!B70,1474623574!B70,1474624651!B70,1474625728!B70,1474626804!B70,1474627864!B70,1474628941!B70)</f>
        <v>0</v>
      </c>
      <c r="C70">
        <f>MEDIAN(1474597958!C70,1474599035!C70,1474600093!C70,1474601170!C70,1474602230!C70,1474603289!C70,1474604349!C70,1474605408!C70,1474606468!C70,1474607528!C70,1474608604!C70,1474609664!C70,1474610741!C70,1474611817!C70,1474612893!C70,1474613953!C70,1474615029!C70,1474616088!C70,1474617147!C70,1474618224!C70,1474619284!C70,1474620344!C70,1474621421!C70,1474622498!C70,1474623574!C70,1474624651!C70,1474625728!C70,1474626804!C70,1474627864!C70,1474628941!C70)</f>
        <v>0</v>
      </c>
      <c r="D70">
        <f>MEDIAN(1474597958!D70,1474599035!D70,1474600093!D70,1474601170!D70,1474602230!D70,1474603289!D70,1474604349!D70,1474605408!D70,1474606468!D70,1474607528!D70,1474608604!D70,1474609664!D70,1474610741!D70,1474611817!D70,1474612893!D70,1474613953!D70,1474615029!D70,1474616088!D70,1474617147!D70,1474618224!D70,1474619284!D70,1474620344!D70,1474621421!D70,1474622498!D70,1474623574!D70,1474624651!D70,1474625728!D70,1474626804!D70,1474627864!D70,1474628941!D70)</f>
        <v>0</v>
      </c>
      <c r="E70">
        <f>MEDIAN(1474597958!E70,1474599035!E70,1474600093!E70,1474601170!E70,1474602230!E70,1474603289!E70,1474604349!E70,1474605408!E70,1474606468!E70,1474607528!E70,1474608604!E70,1474609664!E70,1474610741!E70,1474611817!E70,1474612893!E70,1474613953!E70,1474615029!E70,1474616088!E70,1474617147!E70,1474618224!E70,1474619284!E70,1474620344!E70,1474621421!E70,1474622498!E70,1474623574!E70,1474624651!E70,1474625728!E70,1474626804!E70,1474627864!E70,1474628941!E70)</f>
        <v>0</v>
      </c>
      <c r="F70">
        <f>MEDIAN(1474597958!F70,1474599035!F70,1474600093!F70,1474601170!F70,1474602230!F70,1474603289!F70,1474604349!F70,1474605408!F70,1474606468!F70,1474607528!F70,1474608604!F70,1474609664!F70,1474610741!F70,1474611817!F70,1474612893!F70,1474613953!F70,1474615029!F70,1474616088!F70,1474617147!F70,1474618224!F70,1474619284!F70,1474620344!F70,1474621421!F70,1474622498!F70,1474623574!F70,1474624651!F70,1474625728!F70,1474626804!F70,1474627864!F70,1474628941!F70)</f>
        <v>0</v>
      </c>
      <c r="G70">
        <f>MEDIAN(1474597958!G70,1474599035!G70,1474600093!G70,1474601170!G70,1474602230!G70,1474603289!G70,1474604349!G70,1474605408!G70,1474606468!G70,1474607528!G70,1474608604!G70,1474609664!G70,1474610741!G70,1474611817!G70,1474612893!G70,1474613953!G70,1474615029!G70,1474616088!G70,1474617147!G70,1474618224!G70,1474619284!G70,1474620344!G70,1474621421!G70,1474622498!G70,1474623574!G70,1474624651!G70,1474625728!G70,1474626804!G70,1474627864!G70,1474628941!G70)</f>
        <v>0</v>
      </c>
      <c r="H70">
        <f>MEDIAN(1474597958!H70,1474599035!H70,1474600093!H70,1474601170!H70,1474602230!H70,1474603289!H70,1474604349!H70,1474605408!H70,1474606468!H70,1474607528!H70,1474608604!H70,1474609664!H70,1474610741!H70,1474611817!H70,1474612893!H70,1474613953!H70,1474615029!H70,1474616088!H70,1474617147!H70,1474618224!H70,1474619284!H70,1474620344!H70,1474621421!H70,1474622498!H70,1474623574!H70,1474624651!H70,1474625728!H70,1474626804!H70,1474627864!H70,1474628941!H70)</f>
        <v>0</v>
      </c>
      <c r="I70">
        <f>MEDIAN(1474597958!I70,1474599035!I70,1474600093!I70,1474601170!I70,1474602230!I70,1474603289!I70,1474604349!I70,1474605408!I70,1474606468!I70,1474607528!I70,1474608604!I70,1474609664!I70,1474610741!I70,1474611817!I70,1474612893!I70,1474613953!I70,1474615029!I70,1474616088!I70,1474617147!I70,1474618224!I70,1474619284!I70,1474620344!I70,1474621421!I70,1474622498!I70,1474623574!I70,1474624651!I70,1474625728!I70,1474626804!I70,1474627864!I70,1474628941!I70)</f>
        <v>0</v>
      </c>
      <c r="J70">
        <f>MEDIAN(1474597958!J70,1474599035!J70,1474600093!J70,1474601170!J70,1474602230!J70,1474603289!J70,1474604349!J70,1474605408!J70,1474606468!J70,1474607528!J70,1474608604!J70,1474609664!J70,1474610741!J70,1474611817!J70,1474612893!J70,1474613953!J70,1474615029!J70,1474616088!J70,1474617147!J70,1474618224!J70,1474619284!J70,1474620344!J70,1474621421!J70,1474622498!J70,1474623574!J70,1474624651!J70,1474625728!J70,1474626804!J70,1474627864!J70,1474628941!J70)</f>
        <v>0</v>
      </c>
      <c r="K70">
        <f>MEDIAN(1474597958!K70,1474599035!K70,1474600093!K70,1474601170!K70,1474602230!K70,1474603289!K70,1474604349!K70,1474605408!K70,1474606468!K70,1474607528!K70,1474608604!K70,1474609664!K70,1474610741!K70,1474611817!K70,1474612893!K70,1474613953!K70,1474615029!K70,1474616088!K70,1474617147!K70,1474618224!K70,1474619284!K70,1474620344!K70,1474621421!K70,1474622498!K70,1474623574!K70,1474624651!K70,1474625728!K70,1474626804!K70,1474627864!K70,1474628941!K70)</f>
        <v>0</v>
      </c>
    </row>
    <row r="71" spans="1:11">
      <c r="A71">
        <f>MEDIAN(1474597958!A71,1474599035!A71,1474600093!A71,1474601170!A71,1474602230!A71,1474603289!A71,1474604349!A71,1474605408!A71,1474606468!A71,1474607528!A71,1474608604!A71,1474609664!A71,1474610741!A71,1474611817!A71,1474612893!A71,1474613953!A71,1474615029!A71,1474616088!A71,1474617147!A71,1474618224!A71,1474619284!A71,1474620344!A71,1474621421!A71,1474622498!A71,1474623574!A71,1474624651!A71,1474625728!A71,1474626804!A71,1474627864!A71,1474628941!A71)</f>
        <v>0</v>
      </c>
      <c r="B71">
        <f>MEDIAN(1474597958!B71,1474599035!B71,1474600093!B71,1474601170!B71,1474602230!B71,1474603289!B71,1474604349!B71,1474605408!B71,1474606468!B71,1474607528!B71,1474608604!B71,1474609664!B71,1474610741!B71,1474611817!B71,1474612893!B71,1474613953!B71,1474615029!B71,1474616088!B71,1474617147!B71,1474618224!B71,1474619284!B71,1474620344!B71,1474621421!B71,1474622498!B71,1474623574!B71,1474624651!B71,1474625728!B71,1474626804!B71,1474627864!B71,1474628941!B71)</f>
        <v>0</v>
      </c>
      <c r="C71">
        <f>MEDIAN(1474597958!C71,1474599035!C71,1474600093!C71,1474601170!C71,1474602230!C71,1474603289!C71,1474604349!C71,1474605408!C71,1474606468!C71,1474607528!C71,1474608604!C71,1474609664!C71,1474610741!C71,1474611817!C71,1474612893!C71,1474613953!C71,1474615029!C71,1474616088!C71,1474617147!C71,1474618224!C71,1474619284!C71,1474620344!C71,1474621421!C71,1474622498!C71,1474623574!C71,1474624651!C71,1474625728!C71,1474626804!C71,1474627864!C71,1474628941!C71)</f>
        <v>0</v>
      </c>
      <c r="D71">
        <f>MEDIAN(1474597958!D71,1474599035!D71,1474600093!D71,1474601170!D71,1474602230!D71,1474603289!D71,1474604349!D71,1474605408!D71,1474606468!D71,1474607528!D71,1474608604!D71,1474609664!D71,1474610741!D71,1474611817!D71,1474612893!D71,1474613953!D71,1474615029!D71,1474616088!D71,1474617147!D71,1474618224!D71,1474619284!D71,1474620344!D71,1474621421!D71,1474622498!D71,1474623574!D71,1474624651!D71,1474625728!D71,1474626804!D71,1474627864!D71,1474628941!D71)</f>
        <v>0</v>
      </c>
      <c r="E71">
        <f>MEDIAN(1474597958!E71,1474599035!E71,1474600093!E71,1474601170!E71,1474602230!E71,1474603289!E71,1474604349!E71,1474605408!E71,1474606468!E71,1474607528!E71,1474608604!E71,1474609664!E71,1474610741!E71,1474611817!E71,1474612893!E71,1474613953!E71,1474615029!E71,1474616088!E71,1474617147!E71,1474618224!E71,1474619284!E71,1474620344!E71,1474621421!E71,1474622498!E71,1474623574!E71,1474624651!E71,1474625728!E71,1474626804!E71,1474627864!E71,1474628941!E71)</f>
        <v>0</v>
      </c>
      <c r="F71">
        <f>MEDIAN(1474597958!F71,1474599035!F71,1474600093!F71,1474601170!F71,1474602230!F71,1474603289!F71,1474604349!F71,1474605408!F71,1474606468!F71,1474607528!F71,1474608604!F71,1474609664!F71,1474610741!F71,1474611817!F71,1474612893!F71,1474613953!F71,1474615029!F71,1474616088!F71,1474617147!F71,1474618224!F71,1474619284!F71,1474620344!F71,1474621421!F71,1474622498!F71,1474623574!F71,1474624651!F71,1474625728!F71,1474626804!F71,1474627864!F71,1474628941!F71)</f>
        <v>0</v>
      </c>
      <c r="G71">
        <f>MEDIAN(1474597958!G71,1474599035!G71,1474600093!G71,1474601170!G71,1474602230!G71,1474603289!G71,1474604349!G71,1474605408!G71,1474606468!G71,1474607528!G71,1474608604!G71,1474609664!G71,1474610741!G71,1474611817!G71,1474612893!G71,1474613953!G71,1474615029!G71,1474616088!G71,1474617147!G71,1474618224!G71,1474619284!G71,1474620344!G71,1474621421!G71,1474622498!G71,1474623574!G71,1474624651!G71,1474625728!G71,1474626804!G71,1474627864!G71,1474628941!G71)</f>
        <v>0</v>
      </c>
      <c r="H71">
        <f>MEDIAN(1474597958!H71,1474599035!H71,1474600093!H71,1474601170!H71,1474602230!H71,1474603289!H71,1474604349!H71,1474605408!H71,1474606468!H71,1474607528!H71,1474608604!H71,1474609664!H71,1474610741!H71,1474611817!H71,1474612893!H71,1474613953!H71,1474615029!H71,1474616088!H71,1474617147!H71,1474618224!H71,1474619284!H71,1474620344!H71,1474621421!H71,1474622498!H71,1474623574!H71,1474624651!H71,1474625728!H71,1474626804!H71,1474627864!H71,1474628941!H71)</f>
        <v>0</v>
      </c>
      <c r="I71">
        <f>MEDIAN(1474597958!I71,1474599035!I71,1474600093!I71,1474601170!I71,1474602230!I71,1474603289!I71,1474604349!I71,1474605408!I71,1474606468!I71,1474607528!I71,1474608604!I71,1474609664!I71,1474610741!I71,1474611817!I71,1474612893!I71,1474613953!I71,1474615029!I71,1474616088!I71,1474617147!I71,1474618224!I71,1474619284!I71,1474620344!I71,1474621421!I71,1474622498!I71,1474623574!I71,1474624651!I71,1474625728!I71,1474626804!I71,1474627864!I71,1474628941!I71)</f>
        <v>0</v>
      </c>
      <c r="J71">
        <f>MEDIAN(1474597958!J71,1474599035!J71,1474600093!J71,1474601170!J71,1474602230!J71,1474603289!J71,1474604349!J71,1474605408!J71,1474606468!J71,1474607528!J71,1474608604!J71,1474609664!J71,1474610741!J71,1474611817!J71,1474612893!J71,1474613953!J71,1474615029!J71,1474616088!J71,1474617147!J71,1474618224!J71,1474619284!J71,1474620344!J71,1474621421!J71,1474622498!J71,1474623574!J71,1474624651!J71,1474625728!J71,1474626804!J71,1474627864!J71,1474628941!J71)</f>
        <v>0</v>
      </c>
      <c r="K71">
        <f>MEDIAN(1474597958!K71,1474599035!K71,1474600093!K71,1474601170!K71,1474602230!K71,1474603289!K71,1474604349!K71,1474605408!K71,1474606468!K71,1474607528!K71,1474608604!K71,1474609664!K71,1474610741!K71,1474611817!K71,1474612893!K71,1474613953!K71,1474615029!K71,1474616088!K71,1474617147!K71,1474618224!K71,1474619284!K71,1474620344!K71,1474621421!K71,1474622498!K71,1474623574!K71,1474624651!K71,1474625728!K71,1474626804!K71,1474627864!K71,1474628941!K71)</f>
        <v>0</v>
      </c>
    </row>
    <row r="72" spans="1:11">
      <c r="A72">
        <f>MEDIAN(1474597958!A72,1474599035!A72,1474600093!A72,1474601170!A72,1474602230!A72,1474603289!A72,1474604349!A72,1474605408!A72,1474606468!A72,1474607528!A72,1474608604!A72,1474609664!A72,1474610741!A72,1474611817!A72,1474612893!A72,1474613953!A72,1474615029!A72,1474616088!A72,1474617147!A72,1474618224!A72,1474619284!A72,1474620344!A72,1474621421!A72,1474622498!A72,1474623574!A72,1474624651!A72,1474625728!A72,1474626804!A72,1474627864!A72,1474628941!A72)</f>
        <v>0</v>
      </c>
      <c r="B72">
        <f>MEDIAN(1474597958!B72,1474599035!B72,1474600093!B72,1474601170!B72,1474602230!B72,1474603289!B72,1474604349!B72,1474605408!B72,1474606468!B72,1474607528!B72,1474608604!B72,1474609664!B72,1474610741!B72,1474611817!B72,1474612893!B72,1474613953!B72,1474615029!B72,1474616088!B72,1474617147!B72,1474618224!B72,1474619284!B72,1474620344!B72,1474621421!B72,1474622498!B72,1474623574!B72,1474624651!B72,1474625728!B72,1474626804!B72,1474627864!B72,1474628941!B72)</f>
        <v>0</v>
      </c>
      <c r="C72">
        <f>MEDIAN(1474597958!C72,1474599035!C72,1474600093!C72,1474601170!C72,1474602230!C72,1474603289!C72,1474604349!C72,1474605408!C72,1474606468!C72,1474607528!C72,1474608604!C72,1474609664!C72,1474610741!C72,1474611817!C72,1474612893!C72,1474613953!C72,1474615029!C72,1474616088!C72,1474617147!C72,1474618224!C72,1474619284!C72,1474620344!C72,1474621421!C72,1474622498!C72,1474623574!C72,1474624651!C72,1474625728!C72,1474626804!C72,1474627864!C72,1474628941!C72)</f>
        <v>0</v>
      </c>
      <c r="D72">
        <f>MEDIAN(1474597958!D72,1474599035!D72,1474600093!D72,1474601170!D72,1474602230!D72,1474603289!D72,1474604349!D72,1474605408!D72,1474606468!D72,1474607528!D72,1474608604!D72,1474609664!D72,1474610741!D72,1474611817!D72,1474612893!D72,1474613953!D72,1474615029!D72,1474616088!D72,1474617147!D72,1474618224!D72,1474619284!D72,1474620344!D72,1474621421!D72,1474622498!D72,1474623574!D72,1474624651!D72,1474625728!D72,1474626804!D72,1474627864!D72,1474628941!D72)</f>
        <v>0</v>
      </c>
      <c r="E72">
        <f>MEDIAN(1474597958!E72,1474599035!E72,1474600093!E72,1474601170!E72,1474602230!E72,1474603289!E72,1474604349!E72,1474605408!E72,1474606468!E72,1474607528!E72,1474608604!E72,1474609664!E72,1474610741!E72,1474611817!E72,1474612893!E72,1474613953!E72,1474615029!E72,1474616088!E72,1474617147!E72,1474618224!E72,1474619284!E72,1474620344!E72,1474621421!E72,1474622498!E72,1474623574!E72,1474624651!E72,1474625728!E72,1474626804!E72,1474627864!E72,1474628941!E72)</f>
        <v>0</v>
      </c>
      <c r="F72">
        <f>MEDIAN(1474597958!F72,1474599035!F72,1474600093!F72,1474601170!F72,1474602230!F72,1474603289!F72,1474604349!F72,1474605408!F72,1474606468!F72,1474607528!F72,1474608604!F72,1474609664!F72,1474610741!F72,1474611817!F72,1474612893!F72,1474613953!F72,1474615029!F72,1474616088!F72,1474617147!F72,1474618224!F72,1474619284!F72,1474620344!F72,1474621421!F72,1474622498!F72,1474623574!F72,1474624651!F72,1474625728!F72,1474626804!F72,1474627864!F72,1474628941!F72)</f>
        <v>0</v>
      </c>
      <c r="G72">
        <f>MEDIAN(1474597958!G72,1474599035!G72,1474600093!G72,1474601170!G72,1474602230!G72,1474603289!G72,1474604349!G72,1474605408!G72,1474606468!G72,1474607528!G72,1474608604!G72,1474609664!G72,1474610741!G72,1474611817!G72,1474612893!G72,1474613953!G72,1474615029!G72,1474616088!G72,1474617147!G72,1474618224!G72,1474619284!G72,1474620344!G72,1474621421!G72,1474622498!G72,1474623574!G72,1474624651!G72,1474625728!G72,1474626804!G72,1474627864!G72,1474628941!G72)</f>
        <v>0</v>
      </c>
      <c r="H72">
        <f>MEDIAN(1474597958!H72,1474599035!H72,1474600093!H72,1474601170!H72,1474602230!H72,1474603289!H72,1474604349!H72,1474605408!H72,1474606468!H72,1474607528!H72,1474608604!H72,1474609664!H72,1474610741!H72,1474611817!H72,1474612893!H72,1474613953!H72,1474615029!H72,1474616088!H72,1474617147!H72,1474618224!H72,1474619284!H72,1474620344!H72,1474621421!H72,1474622498!H72,1474623574!H72,1474624651!H72,1474625728!H72,1474626804!H72,1474627864!H72,1474628941!H72)</f>
        <v>0</v>
      </c>
      <c r="I72">
        <f>MEDIAN(1474597958!I72,1474599035!I72,1474600093!I72,1474601170!I72,1474602230!I72,1474603289!I72,1474604349!I72,1474605408!I72,1474606468!I72,1474607528!I72,1474608604!I72,1474609664!I72,1474610741!I72,1474611817!I72,1474612893!I72,1474613953!I72,1474615029!I72,1474616088!I72,1474617147!I72,1474618224!I72,1474619284!I72,1474620344!I72,1474621421!I72,1474622498!I72,1474623574!I72,1474624651!I72,1474625728!I72,1474626804!I72,1474627864!I72,1474628941!I72)</f>
        <v>0</v>
      </c>
      <c r="J72">
        <f>MEDIAN(1474597958!J72,1474599035!J72,1474600093!J72,1474601170!J72,1474602230!J72,1474603289!J72,1474604349!J72,1474605408!J72,1474606468!J72,1474607528!J72,1474608604!J72,1474609664!J72,1474610741!J72,1474611817!J72,1474612893!J72,1474613953!J72,1474615029!J72,1474616088!J72,1474617147!J72,1474618224!J72,1474619284!J72,1474620344!J72,1474621421!J72,1474622498!J72,1474623574!J72,1474624651!J72,1474625728!J72,1474626804!J72,1474627864!J72,1474628941!J72)</f>
        <v>0</v>
      </c>
      <c r="K72">
        <f>MEDIAN(1474597958!K72,1474599035!K72,1474600093!K72,1474601170!K72,1474602230!K72,1474603289!K72,1474604349!K72,1474605408!K72,1474606468!K72,1474607528!K72,1474608604!K72,1474609664!K72,1474610741!K72,1474611817!K72,1474612893!K72,1474613953!K72,1474615029!K72,1474616088!K72,1474617147!K72,1474618224!K72,1474619284!K72,1474620344!K72,1474621421!K72,1474622498!K72,1474623574!K72,1474624651!K72,1474625728!K72,1474626804!K72,1474627864!K72,1474628941!K72)</f>
        <v>0</v>
      </c>
    </row>
    <row r="73" spans="1:11">
      <c r="A73">
        <f>MEDIAN(1474597958!A73,1474599035!A73,1474600093!A73,1474601170!A73,1474602230!A73,1474603289!A73,1474604349!A73,1474605408!A73,1474606468!A73,1474607528!A73,1474608604!A73,1474609664!A73,1474610741!A73,1474611817!A73,1474612893!A73,1474613953!A73,1474615029!A73,1474616088!A73,1474617147!A73,1474618224!A73,1474619284!A73,1474620344!A73,1474621421!A73,1474622498!A73,1474623574!A73,1474624651!A73,1474625728!A73,1474626804!A73,1474627864!A73,1474628941!A73)</f>
        <v>0</v>
      </c>
      <c r="B73">
        <f>MEDIAN(1474597958!B73,1474599035!B73,1474600093!B73,1474601170!B73,1474602230!B73,1474603289!B73,1474604349!B73,1474605408!B73,1474606468!B73,1474607528!B73,1474608604!B73,1474609664!B73,1474610741!B73,1474611817!B73,1474612893!B73,1474613953!B73,1474615029!B73,1474616088!B73,1474617147!B73,1474618224!B73,1474619284!B73,1474620344!B73,1474621421!B73,1474622498!B73,1474623574!B73,1474624651!B73,1474625728!B73,1474626804!B73,1474627864!B73,1474628941!B73)</f>
        <v>0</v>
      </c>
      <c r="C73">
        <f>MEDIAN(1474597958!C73,1474599035!C73,1474600093!C73,1474601170!C73,1474602230!C73,1474603289!C73,1474604349!C73,1474605408!C73,1474606468!C73,1474607528!C73,1474608604!C73,1474609664!C73,1474610741!C73,1474611817!C73,1474612893!C73,1474613953!C73,1474615029!C73,1474616088!C73,1474617147!C73,1474618224!C73,1474619284!C73,1474620344!C73,1474621421!C73,1474622498!C73,1474623574!C73,1474624651!C73,1474625728!C73,1474626804!C73,1474627864!C73,1474628941!C73)</f>
        <v>0</v>
      </c>
      <c r="D73">
        <f>MEDIAN(1474597958!D73,1474599035!D73,1474600093!D73,1474601170!D73,1474602230!D73,1474603289!D73,1474604349!D73,1474605408!D73,1474606468!D73,1474607528!D73,1474608604!D73,1474609664!D73,1474610741!D73,1474611817!D73,1474612893!D73,1474613953!D73,1474615029!D73,1474616088!D73,1474617147!D73,1474618224!D73,1474619284!D73,1474620344!D73,1474621421!D73,1474622498!D73,1474623574!D73,1474624651!D73,1474625728!D73,1474626804!D73,1474627864!D73,1474628941!D73)</f>
        <v>0</v>
      </c>
      <c r="E73">
        <f>MEDIAN(1474597958!E73,1474599035!E73,1474600093!E73,1474601170!E73,1474602230!E73,1474603289!E73,1474604349!E73,1474605408!E73,1474606468!E73,1474607528!E73,1474608604!E73,1474609664!E73,1474610741!E73,1474611817!E73,1474612893!E73,1474613953!E73,1474615029!E73,1474616088!E73,1474617147!E73,1474618224!E73,1474619284!E73,1474620344!E73,1474621421!E73,1474622498!E73,1474623574!E73,1474624651!E73,1474625728!E73,1474626804!E73,1474627864!E73,1474628941!E73)</f>
        <v>0</v>
      </c>
      <c r="F73">
        <f>MEDIAN(1474597958!F73,1474599035!F73,1474600093!F73,1474601170!F73,1474602230!F73,1474603289!F73,1474604349!F73,1474605408!F73,1474606468!F73,1474607528!F73,1474608604!F73,1474609664!F73,1474610741!F73,1474611817!F73,1474612893!F73,1474613953!F73,1474615029!F73,1474616088!F73,1474617147!F73,1474618224!F73,1474619284!F73,1474620344!F73,1474621421!F73,1474622498!F73,1474623574!F73,1474624651!F73,1474625728!F73,1474626804!F73,1474627864!F73,1474628941!F73)</f>
        <v>0</v>
      </c>
      <c r="G73">
        <f>MEDIAN(1474597958!G73,1474599035!G73,1474600093!G73,1474601170!G73,1474602230!G73,1474603289!G73,1474604349!G73,1474605408!G73,1474606468!G73,1474607528!G73,1474608604!G73,1474609664!G73,1474610741!G73,1474611817!G73,1474612893!G73,1474613953!G73,1474615029!G73,1474616088!G73,1474617147!G73,1474618224!G73,1474619284!G73,1474620344!G73,1474621421!G73,1474622498!G73,1474623574!G73,1474624651!G73,1474625728!G73,1474626804!G73,1474627864!G73,1474628941!G73)</f>
        <v>0</v>
      </c>
      <c r="H73">
        <f>MEDIAN(1474597958!H73,1474599035!H73,1474600093!H73,1474601170!H73,1474602230!H73,1474603289!H73,1474604349!H73,1474605408!H73,1474606468!H73,1474607528!H73,1474608604!H73,1474609664!H73,1474610741!H73,1474611817!H73,1474612893!H73,1474613953!H73,1474615029!H73,1474616088!H73,1474617147!H73,1474618224!H73,1474619284!H73,1474620344!H73,1474621421!H73,1474622498!H73,1474623574!H73,1474624651!H73,1474625728!H73,1474626804!H73,1474627864!H73,1474628941!H73)</f>
        <v>0</v>
      </c>
      <c r="I73">
        <f>MEDIAN(1474597958!I73,1474599035!I73,1474600093!I73,1474601170!I73,1474602230!I73,1474603289!I73,1474604349!I73,1474605408!I73,1474606468!I73,1474607528!I73,1474608604!I73,1474609664!I73,1474610741!I73,1474611817!I73,1474612893!I73,1474613953!I73,1474615029!I73,1474616088!I73,1474617147!I73,1474618224!I73,1474619284!I73,1474620344!I73,1474621421!I73,1474622498!I73,1474623574!I73,1474624651!I73,1474625728!I73,1474626804!I73,1474627864!I73,1474628941!I73)</f>
        <v>0</v>
      </c>
      <c r="J73">
        <f>MEDIAN(1474597958!J73,1474599035!J73,1474600093!J73,1474601170!J73,1474602230!J73,1474603289!J73,1474604349!J73,1474605408!J73,1474606468!J73,1474607528!J73,1474608604!J73,1474609664!J73,1474610741!J73,1474611817!J73,1474612893!J73,1474613953!J73,1474615029!J73,1474616088!J73,1474617147!J73,1474618224!J73,1474619284!J73,1474620344!J73,1474621421!J73,1474622498!J73,1474623574!J73,1474624651!J73,1474625728!J73,1474626804!J73,1474627864!J73,1474628941!J73)</f>
        <v>0</v>
      </c>
      <c r="K73">
        <f>MEDIAN(1474597958!K73,1474599035!K73,1474600093!K73,1474601170!K73,1474602230!K73,1474603289!K73,1474604349!K73,1474605408!K73,1474606468!K73,1474607528!K73,1474608604!K73,1474609664!K73,1474610741!K73,1474611817!K73,1474612893!K73,1474613953!K73,1474615029!K73,1474616088!K73,1474617147!K73,1474618224!K73,1474619284!K73,1474620344!K73,1474621421!K73,1474622498!K73,1474623574!K73,1474624651!K73,1474625728!K73,1474626804!K73,1474627864!K73,1474628941!K73)</f>
        <v>0</v>
      </c>
    </row>
    <row r="74" spans="1:11">
      <c r="A74">
        <f>MEDIAN(1474597958!A74,1474599035!A74,1474600093!A74,1474601170!A74,1474602230!A74,1474603289!A74,1474604349!A74,1474605408!A74,1474606468!A74,1474607528!A74,1474608604!A74,1474609664!A74,1474610741!A74,1474611817!A74,1474612893!A74,1474613953!A74,1474615029!A74,1474616088!A74,1474617147!A74,1474618224!A74,1474619284!A74,1474620344!A74,1474621421!A74,1474622498!A74,1474623574!A74,1474624651!A74,1474625728!A74,1474626804!A74,1474627864!A74,1474628941!A74)</f>
        <v>0</v>
      </c>
      <c r="B74">
        <f>MEDIAN(1474597958!B74,1474599035!B74,1474600093!B74,1474601170!B74,1474602230!B74,1474603289!B74,1474604349!B74,1474605408!B74,1474606468!B74,1474607528!B74,1474608604!B74,1474609664!B74,1474610741!B74,1474611817!B74,1474612893!B74,1474613953!B74,1474615029!B74,1474616088!B74,1474617147!B74,1474618224!B74,1474619284!B74,1474620344!B74,1474621421!B74,1474622498!B74,1474623574!B74,1474624651!B74,1474625728!B74,1474626804!B74,1474627864!B74,1474628941!B74)</f>
        <v>0</v>
      </c>
      <c r="C74">
        <f>MEDIAN(1474597958!C74,1474599035!C74,1474600093!C74,1474601170!C74,1474602230!C74,1474603289!C74,1474604349!C74,1474605408!C74,1474606468!C74,1474607528!C74,1474608604!C74,1474609664!C74,1474610741!C74,1474611817!C74,1474612893!C74,1474613953!C74,1474615029!C74,1474616088!C74,1474617147!C74,1474618224!C74,1474619284!C74,1474620344!C74,1474621421!C74,1474622498!C74,1474623574!C74,1474624651!C74,1474625728!C74,1474626804!C74,1474627864!C74,1474628941!C74)</f>
        <v>0</v>
      </c>
      <c r="D74">
        <f>MEDIAN(1474597958!D74,1474599035!D74,1474600093!D74,1474601170!D74,1474602230!D74,1474603289!D74,1474604349!D74,1474605408!D74,1474606468!D74,1474607528!D74,1474608604!D74,1474609664!D74,1474610741!D74,1474611817!D74,1474612893!D74,1474613953!D74,1474615029!D74,1474616088!D74,1474617147!D74,1474618224!D74,1474619284!D74,1474620344!D74,1474621421!D74,1474622498!D74,1474623574!D74,1474624651!D74,1474625728!D74,1474626804!D74,1474627864!D74,1474628941!D74)</f>
        <v>0</v>
      </c>
      <c r="E74">
        <f>MEDIAN(1474597958!E74,1474599035!E74,1474600093!E74,1474601170!E74,1474602230!E74,1474603289!E74,1474604349!E74,1474605408!E74,1474606468!E74,1474607528!E74,1474608604!E74,1474609664!E74,1474610741!E74,1474611817!E74,1474612893!E74,1474613953!E74,1474615029!E74,1474616088!E74,1474617147!E74,1474618224!E74,1474619284!E74,1474620344!E74,1474621421!E74,1474622498!E74,1474623574!E74,1474624651!E74,1474625728!E74,1474626804!E74,1474627864!E74,1474628941!E74)</f>
        <v>0</v>
      </c>
      <c r="F74">
        <f>MEDIAN(1474597958!F74,1474599035!F74,1474600093!F74,1474601170!F74,1474602230!F74,1474603289!F74,1474604349!F74,1474605408!F74,1474606468!F74,1474607528!F74,1474608604!F74,1474609664!F74,1474610741!F74,1474611817!F74,1474612893!F74,1474613953!F74,1474615029!F74,1474616088!F74,1474617147!F74,1474618224!F74,1474619284!F74,1474620344!F74,1474621421!F74,1474622498!F74,1474623574!F74,1474624651!F74,1474625728!F74,1474626804!F74,1474627864!F74,1474628941!F74)</f>
        <v>0</v>
      </c>
      <c r="G74">
        <f>MEDIAN(1474597958!G74,1474599035!G74,1474600093!G74,1474601170!G74,1474602230!G74,1474603289!G74,1474604349!G74,1474605408!G74,1474606468!G74,1474607528!G74,1474608604!G74,1474609664!G74,1474610741!G74,1474611817!G74,1474612893!G74,1474613953!G74,1474615029!G74,1474616088!G74,1474617147!G74,1474618224!G74,1474619284!G74,1474620344!G74,1474621421!G74,1474622498!G74,1474623574!G74,1474624651!G74,1474625728!G74,1474626804!G74,1474627864!G74,1474628941!G74)</f>
        <v>0</v>
      </c>
      <c r="H74">
        <f>MEDIAN(1474597958!H74,1474599035!H74,1474600093!H74,1474601170!H74,1474602230!H74,1474603289!H74,1474604349!H74,1474605408!H74,1474606468!H74,1474607528!H74,1474608604!H74,1474609664!H74,1474610741!H74,1474611817!H74,1474612893!H74,1474613953!H74,1474615029!H74,1474616088!H74,1474617147!H74,1474618224!H74,1474619284!H74,1474620344!H74,1474621421!H74,1474622498!H74,1474623574!H74,1474624651!H74,1474625728!H74,1474626804!H74,1474627864!H74,1474628941!H74)</f>
        <v>0</v>
      </c>
      <c r="I74">
        <f>MEDIAN(1474597958!I74,1474599035!I74,1474600093!I74,1474601170!I74,1474602230!I74,1474603289!I74,1474604349!I74,1474605408!I74,1474606468!I74,1474607528!I74,1474608604!I74,1474609664!I74,1474610741!I74,1474611817!I74,1474612893!I74,1474613953!I74,1474615029!I74,1474616088!I74,1474617147!I74,1474618224!I74,1474619284!I74,1474620344!I74,1474621421!I74,1474622498!I74,1474623574!I74,1474624651!I74,1474625728!I74,1474626804!I74,1474627864!I74,1474628941!I74)</f>
        <v>0</v>
      </c>
      <c r="J74">
        <f>MEDIAN(1474597958!J74,1474599035!J74,1474600093!J74,1474601170!J74,1474602230!J74,1474603289!J74,1474604349!J74,1474605408!J74,1474606468!J74,1474607528!J74,1474608604!J74,1474609664!J74,1474610741!J74,1474611817!J74,1474612893!J74,1474613953!J74,1474615029!J74,1474616088!J74,1474617147!J74,1474618224!J74,1474619284!J74,1474620344!J74,1474621421!J74,1474622498!J74,1474623574!J74,1474624651!J74,1474625728!J74,1474626804!J74,1474627864!J74,1474628941!J74)</f>
        <v>0</v>
      </c>
      <c r="K74">
        <f>MEDIAN(1474597958!K74,1474599035!K74,1474600093!K74,1474601170!K74,1474602230!K74,1474603289!K74,1474604349!K74,1474605408!K74,1474606468!K74,1474607528!K74,1474608604!K74,1474609664!K74,1474610741!K74,1474611817!K74,1474612893!K74,1474613953!K74,1474615029!K74,1474616088!K74,1474617147!K74,1474618224!K74,1474619284!K74,1474620344!K74,1474621421!K74,1474622498!K74,1474623574!K74,1474624651!K74,1474625728!K74,1474626804!K74,1474627864!K74,1474628941!K74)</f>
        <v>0</v>
      </c>
    </row>
    <row r="75" spans="1:11">
      <c r="A75">
        <f>MEDIAN(1474597958!A75,1474599035!A75,1474600093!A75,1474601170!A75,1474602230!A75,1474603289!A75,1474604349!A75,1474605408!A75,1474606468!A75,1474607528!A75,1474608604!A75,1474609664!A75,1474610741!A75,1474611817!A75,1474612893!A75,1474613953!A75,1474615029!A75,1474616088!A75,1474617147!A75,1474618224!A75,1474619284!A75,1474620344!A75,1474621421!A75,1474622498!A75,1474623574!A75,1474624651!A75,1474625728!A75,1474626804!A75,1474627864!A75,1474628941!A75)</f>
        <v>0</v>
      </c>
      <c r="B75">
        <f>MEDIAN(1474597958!B75,1474599035!B75,1474600093!B75,1474601170!B75,1474602230!B75,1474603289!B75,1474604349!B75,1474605408!B75,1474606468!B75,1474607528!B75,1474608604!B75,1474609664!B75,1474610741!B75,1474611817!B75,1474612893!B75,1474613953!B75,1474615029!B75,1474616088!B75,1474617147!B75,1474618224!B75,1474619284!B75,1474620344!B75,1474621421!B75,1474622498!B75,1474623574!B75,1474624651!B75,1474625728!B75,1474626804!B75,1474627864!B75,1474628941!B75)</f>
        <v>0</v>
      </c>
      <c r="C75">
        <f>MEDIAN(1474597958!C75,1474599035!C75,1474600093!C75,1474601170!C75,1474602230!C75,1474603289!C75,1474604349!C75,1474605408!C75,1474606468!C75,1474607528!C75,1474608604!C75,1474609664!C75,1474610741!C75,1474611817!C75,1474612893!C75,1474613953!C75,1474615029!C75,1474616088!C75,1474617147!C75,1474618224!C75,1474619284!C75,1474620344!C75,1474621421!C75,1474622498!C75,1474623574!C75,1474624651!C75,1474625728!C75,1474626804!C75,1474627864!C75,1474628941!C75)</f>
        <v>0</v>
      </c>
      <c r="D75">
        <f>MEDIAN(1474597958!D75,1474599035!D75,1474600093!D75,1474601170!D75,1474602230!D75,1474603289!D75,1474604349!D75,1474605408!D75,1474606468!D75,1474607528!D75,1474608604!D75,1474609664!D75,1474610741!D75,1474611817!D75,1474612893!D75,1474613953!D75,1474615029!D75,1474616088!D75,1474617147!D75,1474618224!D75,1474619284!D75,1474620344!D75,1474621421!D75,1474622498!D75,1474623574!D75,1474624651!D75,1474625728!D75,1474626804!D75,1474627864!D75,1474628941!D75)</f>
        <v>0</v>
      </c>
      <c r="E75">
        <f>MEDIAN(1474597958!E75,1474599035!E75,1474600093!E75,1474601170!E75,1474602230!E75,1474603289!E75,1474604349!E75,1474605408!E75,1474606468!E75,1474607528!E75,1474608604!E75,1474609664!E75,1474610741!E75,1474611817!E75,1474612893!E75,1474613953!E75,1474615029!E75,1474616088!E75,1474617147!E75,1474618224!E75,1474619284!E75,1474620344!E75,1474621421!E75,1474622498!E75,1474623574!E75,1474624651!E75,1474625728!E75,1474626804!E75,1474627864!E75,1474628941!E75)</f>
        <v>0</v>
      </c>
      <c r="F75">
        <f>MEDIAN(1474597958!F75,1474599035!F75,1474600093!F75,1474601170!F75,1474602230!F75,1474603289!F75,1474604349!F75,1474605408!F75,1474606468!F75,1474607528!F75,1474608604!F75,1474609664!F75,1474610741!F75,1474611817!F75,1474612893!F75,1474613953!F75,1474615029!F75,1474616088!F75,1474617147!F75,1474618224!F75,1474619284!F75,1474620344!F75,1474621421!F75,1474622498!F75,1474623574!F75,1474624651!F75,1474625728!F75,1474626804!F75,1474627864!F75,1474628941!F75)</f>
        <v>0</v>
      </c>
      <c r="G75">
        <f>MEDIAN(1474597958!G75,1474599035!G75,1474600093!G75,1474601170!G75,1474602230!G75,1474603289!G75,1474604349!G75,1474605408!G75,1474606468!G75,1474607528!G75,1474608604!G75,1474609664!G75,1474610741!G75,1474611817!G75,1474612893!G75,1474613953!G75,1474615029!G75,1474616088!G75,1474617147!G75,1474618224!G75,1474619284!G75,1474620344!G75,1474621421!G75,1474622498!G75,1474623574!G75,1474624651!G75,1474625728!G75,1474626804!G75,1474627864!G75,1474628941!G75)</f>
        <v>0</v>
      </c>
      <c r="H75">
        <f>MEDIAN(1474597958!H75,1474599035!H75,1474600093!H75,1474601170!H75,1474602230!H75,1474603289!H75,1474604349!H75,1474605408!H75,1474606468!H75,1474607528!H75,1474608604!H75,1474609664!H75,1474610741!H75,1474611817!H75,1474612893!H75,1474613953!H75,1474615029!H75,1474616088!H75,1474617147!H75,1474618224!H75,1474619284!H75,1474620344!H75,1474621421!H75,1474622498!H75,1474623574!H75,1474624651!H75,1474625728!H75,1474626804!H75,1474627864!H75,1474628941!H75)</f>
        <v>0</v>
      </c>
      <c r="I75">
        <f>MEDIAN(1474597958!I75,1474599035!I75,1474600093!I75,1474601170!I75,1474602230!I75,1474603289!I75,1474604349!I75,1474605408!I75,1474606468!I75,1474607528!I75,1474608604!I75,1474609664!I75,1474610741!I75,1474611817!I75,1474612893!I75,1474613953!I75,1474615029!I75,1474616088!I75,1474617147!I75,1474618224!I75,1474619284!I75,1474620344!I75,1474621421!I75,1474622498!I75,1474623574!I75,1474624651!I75,1474625728!I75,1474626804!I75,1474627864!I75,1474628941!I75)</f>
        <v>0</v>
      </c>
      <c r="J75">
        <f>MEDIAN(1474597958!J75,1474599035!J75,1474600093!J75,1474601170!J75,1474602230!J75,1474603289!J75,1474604349!J75,1474605408!J75,1474606468!J75,1474607528!J75,1474608604!J75,1474609664!J75,1474610741!J75,1474611817!J75,1474612893!J75,1474613953!J75,1474615029!J75,1474616088!J75,1474617147!J75,1474618224!J75,1474619284!J75,1474620344!J75,1474621421!J75,1474622498!J75,1474623574!J75,1474624651!J75,1474625728!J75,1474626804!J75,1474627864!J75,1474628941!J75)</f>
        <v>0</v>
      </c>
      <c r="K75">
        <f>MEDIAN(1474597958!K75,1474599035!K75,1474600093!K75,1474601170!K75,1474602230!K75,1474603289!K75,1474604349!K75,1474605408!K75,1474606468!K75,1474607528!K75,1474608604!K75,1474609664!K75,1474610741!K75,1474611817!K75,1474612893!K75,1474613953!K75,1474615029!K75,1474616088!K75,1474617147!K75,1474618224!K75,1474619284!K75,1474620344!K75,1474621421!K75,1474622498!K75,1474623574!K75,1474624651!K75,1474625728!K75,1474626804!K75,1474627864!K75,1474628941!K75)</f>
        <v>0</v>
      </c>
    </row>
    <row r="76" spans="1:11">
      <c r="A76">
        <f>MEDIAN(1474597958!A76,1474599035!A76,1474600093!A76,1474601170!A76,1474602230!A76,1474603289!A76,1474604349!A76,1474605408!A76,1474606468!A76,1474607528!A76,1474608604!A76,1474609664!A76,1474610741!A76,1474611817!A76,1474612893!A76,1474613953!A76,1474615029!A76,1474616088!A76,1474617147!A76,1474618224!A76,1474619284!A76,1474620344!A76,1474621421!A76,1474622498!A76,1474623574!A76,1474624651!A76,1474625728!A76,1474626804!A76,1474627864!A76,1474628941!A76)</f>
        <v>0</v>
      </c>
      <c r="B76">
        <f>MEDIAN(1474597958!B76,1474599035!B76,1474600093!B76,1474601170!B76,1474602230!B76,1474603289!B76,1474604349!B76,1474605408!B76,1474606468!B76,1474607528!B76,1474608604!B76,1474609664!B76,1474610741!B76,1474611817!B76,1474612893!B76,1474613953!B76,1474615029!B76,1474616088!B76,1474617147!B76,1474618224!B76,1474619284!B76,1474620344!B76,1474621421!B76,1474622498!B76,1474623574!B76,1474624651!B76,1474625728!B76,1474626804!B76,1474627864!B76,1474628941!B76)</f>
        <v>0</v>
      </c>
      <c r="C76">
        <f>MEDIAN(1474597958!C76,1474599035!C76,1474600093!C76,1474601170!C76,1474602230!C76,1474603289!C76,1474604349!C76,1474605408!C76,1474606468!C76,1474607528!C76,1474608604!C76,1474609664!C76,1474610741!C76,1474611817!C76,1474612893!C76,1474613953!C76,1474615029!C76,1474616088!C76,1474617147!C76,1474618224!C76,1474619284!C76,1474620344!C76,1474621421!C76,1474622498!C76,1474623574!C76,1474624651!C76,1474625728!C76,1474626804!C76,1474627864!C76,1474628941!C76)</f>
        <v>0</v>
      </c>
      <c r="D76">
        <f>MEDIAN(1474597958!D76,1474599035!D76,1474600093!D76,1474601170!D76,1474602230!D76,1474603289!D76,1474604349!D76,1474605408!D76,1474606468!D76,1474607528!D76,1474608604!D76,1474609664!D76,1474610741!D76,1474611817!D76,1474612893!D76,1474613953!D76,1474615029!D76,1474616088!D76,1474617147!D76,1474618224!D76,1474619284!D76,1474620344!D76,1474621421!D76,1474622498!D76,1474623574!D76,1474624651!D76,1474625728!D76,1474626804!D76,1474627864!D76,1474628941!D76)</f>
        <v>0</v>
      </c>
      <c r="E76">
        <f>MEDIAN(1474597958!E76,1474599035!E76,1474600093!E76,1474601170!E76,1474602230!E76,1474603289!E76,1474604349!E76,1474605408!E76,1474606468!E76,1474607528!E76,1474608604!E76,1474609664!E76,1474610741!E76,1474611817!E76,1474612893!E76,1474613953!E76,1474615029!E76,1474616088!E76,1474617147!E76,1474618224!E76,1474619284!E76,1474620344!E76,1474621421!E76,1474622498!E76,1474623574!E76,1474624651!E76,1474625728!E76,1474626804!E76,1474627864!E76,1474628941!E76)</f>
        <v>0</v>
      </c>
      <c r="F76">
        <f>MEDIAN(1474597958!F76,1474599035!F76,1474600093!F76,1474601170!F76,1474602230!F76,1474603289!F76,1474604349!F76,1474605408!F76,1474606468!F76,1474607528!F76,1474608604!F76,1474609664!F76,1474610741!F76,1474611817!F76,1474612893!F76,1474613953!F76,1474615029!F76,1474616088!F76,1474617147!F76,1474618224!F76,1474619284!F76,1474620344!F76,1474621421!F76,1474622498!F76,1474623574!F76,1474624651!F76,1474625728!F76,1474626804!F76,1474627864!F76,1474628941!F76)</f>
        <v>0</v>
      </c>
      <c r="G76">
        <f>MEDIAN(1474597958!G76,1474599035!G76,1474600093!G76,1474601170!G76,1474602230!G76,1474603289!G76,1474604349!G76,1474605408!G76,1474606468!G76,1474607528!G76,1474608604!G76,1474609664!G76,1474610741!G76,1474611817!G76,1474612893!G76,1474613953!G76,1474615029!G76,1474616088!G76,1474617147!G76,1474618224!G76,1474619284!G76,1474620344!G76,1474621421!G76,1474622498!G76,1474623574!G76,1474624651!G76,1474625728!G76,1474626804!G76,1474627864!G76,1474628941!G76)</f>
        <v>0</v>
      </c>
      <c r="H76">
        <f>MEDIAN(1474597958!H76,1474599035!H76,1474600093!H76,1474601170!H76,1474602230!H76,1474603289!H76,1474604349!H76,1474605408!H76,1474606468!H76,1474607528!H76,1474608604!H76,1474609664!H76,1474610741!H76,1474611817!H76,1474612893!H76,1474613953!H76,1474615029!H76,1474616088!H76,1474617147!H76,1474618224!H76,1474619284!H76,1474620344!H76,1474621421!H76,1474622498!H76,1474623574!H76,1474624651!H76,1474625728!H76,1474626804!H76,1474627864!H76,1474628941!H76)</f>
        <v>0</v>
      </c>
      <c r="I76">
        <f>MEDIAN(1474597958!I76,1474599035!I76,1474600093!I76,1474601170!I76,1474602230!I76,1474603289!I76,1474604349!I76,1474605408!I76,1474606468!I76,1474607528!I76,1474608604!I76,1474609664!I76,1474610741!I76,1474611817!I76,1474612893!I76,1474613953!I76,1474615029!I76,1474616088!I76,1474617147!I76,1474618224!I76,1474619284!I76,1474620344!I76,1474621421!I76,1474622498!I76,1474623574!I76,1474624651!I76,1474625728!I76,1474626804!I76,1474627864!I76,1474628941!I76)</f>
        <v>0</v>
      </c>
      <c r="J76">
        <f>MEDIAN(1474597958!J76,1474599035!J76,1474600093!J76,1474601170!J76,1474602230!J76,1474603289!J76,1474604349!J76,1474605408!J76,1474606468!J76,1474607528!J76,1474608604!J76,1474609664!J76,1474610741!J76,1474611817!J76,1474612893!J76,1474613953!J76,1474615029!J76,1474616088!J76,1474617147!J76,1474618224!J76,1474619284!J76,1474620344!J76,1474621421!J76,1474622498!J76,1474623574!J76,1474624651!J76,1474625728!J76,1474626804!J76,1474627864!J76,1474628941!J76)</f>
        <v>0</v>
      </c>
      <c r="K76">
        <f>MEDIAN(1474597958!K76,1474599035!K76,1474600093!K76,1474601170!K76,1474602230!K76,1474603289!K76,1474604349!K76,1474605408!K76,1474606468!K76,1474607528!K76,1474608604!K76,1474609664!K76,1474610741!K76,1474611817!K76,1474612893!K76,1474613953!K76,1474615029!K76,1474616088!K76,1474617147!K76,1474618224!K76,1474619284!K76,1474620344!K76,1474621421!K76,1474622498!K76,1474623574!K76,1474624651!K76,1474625728!K76,1474626804!K76,1474627864!K76,1474628941!K76)</f>
        <v>0</v>
      </c>
    </row>
    <row r="77" spans="1:11">
      <c r="A77">
        <f>MEDIAN(1474597958!A77,1474599035!A77,1474600093!A77,1474601170!A77,1474602230!A77,1474603289!A77,1474604349!A77,1474605408!A77,1474606468!A77,1474607528!A77,1474608604!A77,1474609664!A77,1474610741!A77,1474611817!A77,1474612893!A77,1474613953!A77,1474615029!A77,1474616088!A77,1474617147!A77,1474618224!A77,1474619284!A77,1474620344!A77,1474621421!A77,1474622498!A77,1474623574!A77,1474624651!A77,1474625728!A77,1474626804!A77,1474627864!A77,1474628941!A77)</f>
        <v>0</v>
      </c>
      <c r="B77">
        <f>MEDIAN(1474597958!B77,1474599035!B77,1474600093!B77,1474601170!B77,1474602230!B77,1474603289!B77,1474604349!B77,1474605408!B77,1474606468!B77,1474607528!B77,1474608604!B77,1474609664!B77,1474610741!B77,1474611817!B77,1474612893!B77,1474613953!B77,1474615029!B77,1474616088!B77,1474617147!B77,1474618224!B77,1474619284!B77,1474620344!B77,1474621421!B77,1474622498!B77,1474623574!B77,1474624651!B77,1474625728!B77,1474626804!B77,1474627864!B77,1474628941!B77)</f>
        <v>0</v>
      </c>
      <c r="C77">
        <f>MEDIAN(1474597958!C77,1474599035!C77,1474600093!C77,1474601170!C77,1474602230!C77,1474603289!C77,1474604349!C77,1474605408!C77,1474606468!C77,1474607528!C77,1474608604!C77,1474609664!C77,1474610741!C77,1474611817!C77,1474612893!C77,1474613953!C77,1474615029!C77,1474616088!C77,1474617147!C77,1474618224!C77,1474619284!C77,1474620344!C77,1474621421!C77,1474622498!C77,1474623574!C77,1474624651!C77,1474625728!C77,1474626804!C77,1474627864!C77,1474628941!C77)</f>
        <v>0</v>
      </c>
      <c r="D77">
        <f>MEDIAN(1474597958!D77,1474599035!D77,1474600093!D77,1474601170!D77,1474602230!D77,1474603289!D77,1474604349!D77,1474605408!D77,1474606468!D77,1474607528!D77,1474608604!D77,1474609664!D77,1474610741!D77,1474611817!D77,1474612893!D77,1474613953!D77,1474615029!D77,1474616088!D77,1474617147!D77,1474618224!D77,1474619284!D77,1474620344!D77,1474621421!D77,1474622498!D77,1474623574!D77,1474624651!D77,1474625728!D77,1474626804!D77,1474627864!D77,1474628941!D77)</f>
        <v>0</v>
      </c>
      <c r="E77">
        <f>MEDIAN(1474597958!E77,1474599035!E77,1474600093!E77,1474601170!E77,1474602230!E77,1474603289!E77,1474604349!E77,1474605408!E77,1474606468!E77,1474607528!E77,1474608604!E77,1474609664!E77,1474610741!E77,1474611817!E77,1474612893!E77,1474613953!E77,1474615029!E77,1474616088!E77,1474617147!E77,1474618224!E77,1474619284!E77,1474620344!E77,1474621421!E77,1474622498!E77,1474623574!E77,1474624651!E77,1474625728!E77,1474626804!E77,1474627864!E77,1474628941!E77)</f>
        <v>0</v>
      </c>
      <c r="F77">
        <f>MEDIAN(1474597958!F77,1474599035!F77,1474600093!F77,1474601170!F77,1474602230!F77,1474603289!F77,1474604349!F77,1474605408!F77,1474606468!F77,1474607528!F77,1474608604!F77,1474609664!F77,1474610741!F77,1474611817!F77,1474612893!F77,1474613953!F77,1474615029!F77,1474616088!F77,1474617147!F77,1474618224!F77,1474619284!F77,1474620344!F77,1474621421!F77,1474622498!F77,1474623574!F77,1474624651!F77,1474625728!F77,1474626804!F77,1474627864!F77,1474628941!F77)</f>
        <v>0</v>
      </c>
      <c r="G77">
        <f>MEDIAN(1474597958!G77,1474599035!G77,1474600093!G77,1474601170!G77,1474602230!G77,1474603289!G77,1474604349!G77,1474605408!G77,1474606468!G77,1474607528!G77,1474608604!G77,1474609664!G77,1474610741!G77,1474611817!G77,1474612893!G77,1474613953!G77,1474615029!G77,1474616088!G77,1474617147!G77,1474618224!G77,1474619284!G77,1474620344!G77,1474621421!G77,1474622498!G77,1474623574!G77,1474624651!G77,1474625728!G77,1474626804!G77,1474627864!G77,1474628941!G77)</f>
        <v>0</v>
      </c>
      <c r="H77">
        <f>MEDIAN(1474597958!H77,1474599035!H77,1474600093!H77,1474601170!H77,1474602230!H77,1474603289!H77,1474604349!H77,1474605408!H77,1474606468!H77,1474607528!H77,1474608604!H77,1474609664!H77,1474610741!H77,1474611817!H77,1474612893!H77,1474613953!H77,1474615029!H77,1474616088!H77,1474617147!H77,1474618224!H77,1474619284!H77,1474620344!H77,1474621421!H77,1474622498!H77,1474623574!H77,1474624651!H77,1474625728!H77,1474626804!H77,1474627864!H77,1474628941!H77)</f>
        <v>0</v>
      </c>
      <c r="I77">
        <f>MEDIAN(1474597958!I77,1474599035!I77,1474600093!I77,1474601170!I77,1474602230!I77,1474603289!I77,1474604349!I77,1474605408!I77,1474606468!I77,1474607528!I77,1474608604!I77,1474609664!I77,1474610741!I77,1474611817!I77,1474612893!I77,1474613953!I77,1474615029!I77,1474616088!I77,1474617147!I77,1474618224!I77,1474619284!I77,1474620344!I77,1474621421!I77,1474622498!I77,1474623574!I77,1474624651!I77,1474625728!I77,1474626804!I77,1474627864!I77,1474628941!I77)</f>
        <v>0</v>
      </c>
      <c r="J77">
        <f>MEDIAN(1474597958!J77,1474599035!J77,1474600093!J77,1474601170!J77,1474602230!J77,1474603289!J77,1474604349!J77,1474605408!J77,1474606468!J77,1474607528!J77,1474608604!J77,1474609664!J77,1474610741!J77,1474611817!J77,1474612893!J77,1474613953!J77,1474615029!J77,1474616088!J77,1474617147!J77,1474618224!J77,1474619284!J77,1474620344!J77,1474621421!J77,1474622498!J77,1474623574!J77,1474624651!J77,1474625728!J77,1474626804!J77,1474627864!J77,1474628941!J77)</f>
        <v>0</v>
      </c>
      <c r="K77">
        <f>MEDIAN(1474597958!K77,1474599035!K77,1474600093!K77,1474601170!K77,1474602230!K77,1474603289!K77,1474604349!K77,1474605408!K77,1474606468!K77,1474607528!K77,1474608604!K77,1474609664!K77,1474610741!K77,1474611817!K77,1474612893!K77,1474613953!K77,1474615029!K77,1474616088!K77,1474617147!K77,1474618224!K77,1474619284!K77,1474620344!K77,1474621421!K77,1474622498!K77,1474623574!K77,1474624651!K77,1474625728!K77,1474626804!K77,1474627864!K77,1474628941!K77)</f>
        <v>0</v>
      </c>
    </row>
    <row r="78" spans="1:11">
      <c r="A78">
        <f>MEDIAN(1474597958!A78,1474599035!A78,1474600093!A78,1474601170!A78,1474602230!A78,1474603289!A78,1474604349!A78,1474605408!A78,1474606468!A78,1474607528!A78,1474608604!A78,1474609664!A78,1474610741!A78,1474611817!A78,1474612893!A78,1474613953!A78,1474615029!A78,1474616088!A78,1474617147!A78,1474618224!A78,1474619284!A78,1474620344!A78,1474621421!A78,1474622498!A78,1474623574!A78,1474624651!A78,1474625728!A78,1474626804!A78,1474627864!A78,1474628941!A78)</f>
        <v>0</v>
      </c>
      <c r="B78">
        <f>MEDIAN(1474597958!B78,1474599035!B78,1474600093!B78,1474601170!B78,1474602230!B78,1474603289!B78,1474604349!B78,1474605408!B78,1474606468!B78,1474607528!B78,1474608604!B78,1474609664!B78,1474610741!B78,1474611817!B78,1474612893!B78,1474613953!B78,1474615029!B78,1474616088!B78,1474617147!B78,1474618224!B78,1474619284!B78,1474620344!B78,1474621421!B78,1474622498!B78,1474623574!B78,1474624651!B78,1474625728!B78,1474626804!B78,1474627864!B78,1474628941!B78)</f>
        <v>0</v>
      </c>
      <c r="C78">
        <f>MEDIAN(1474597958!C78,1474599035!C78,1474600093!C78,1474601170!C78,1474602230!C78,1474603289!C78,1474604349!C78,1474605408!C78,1474606468!C78,1474607528!C78,1474608604!C78,1474609664!C78,1474610741!C78,1474611817!C78,1474612893!C78,1474613953!C78,1474615029!C78,1474616088!C78,1474617147!C78,1474618224!C78,1474619284!C78,1474620344!C78,1474621421!C78,1474622498!C78,1474623574!C78,1474624651!C78,1474625728!C78,1474626804!C78,1474627864!C78,1474628941!C78)</f>
        <v>0</v>
      </c>
      <c r="D78">
        <f>MEDIAN(1474597958!D78,1474599035!D78,1474600093!D78,1474601170!D78,1474602230!D78,1474603289!D78,1474604349!D78,1474605408!D78,1474606468!D78,1474607528!D78,1474608604!D78,1474609664!D78,1474610741!D78,1474611817!D78,1474612893!D78,1474613953!D78,1474615029!D78,1474616088!D78,1474617147!D78,1474618224!D78,1474619284!D78,1474620344!D78,1474621421!D78,1474622498!D78,1474623574!D78,1474624651!D78,1474625728!D78,1474626804!D78,1474627864!D78,1474628941!D78)</f>
        <v>0</v>
      </c>
      <c r="E78">
        <f>MEDIAN(1474597958!E78,1474599035!E78,1474600093!E78,1474601170!E78,1474602230!E78,1474603289!E78,1474604349!E78,1474605408!E78,1474606468!E78,1474607528!E78,1474608604!E78,1474609664!E78,1474610741!E78,1474611817!E78,1474612893!E78,1474613953!E78,1474615029!E78,1474616088!E78,1474617147!E78,1474618224!E78,1474619284!E78,1474620344!E78,1474621421!E78,1474622498!E78,1474623574!E78,1474624651!E78,1474625728!E78,1474626804!E78,1474627864!E78,1474628941!E78)</f>
        <v>0</v>
      </c>
      <c r="F78">
        <f>MEDIAN(1474597958!F78,1474599035!F78,1474600093!F78,1474601170!F78,1474602230!F78,1474603289!F78,1474604349!F78,1474605408!F78,1474606468!F78,1474607528!F78,1474608604!F78,1474609664!F78,1474610741!F78,1474611817!F78,1474612893!F78,1474613953!F78,1474615029!F78,1474616088!F78,1474617147!F78,1474618224!F78,1474619284!F78,1474620344!F78,1474621421!F78,1474622498!F78,1474623574!F78,1474624651!F78,1474625728!F78,1474626804!F78,1474627864!F78,1474628941!F78)</f>
        <v>0</v>
      </c>
      <c r="G78">
        <f>MEDIAN(1474597958!G78,1474599035!G78,1474600093!G78,1474601170!G78,1474602230!G78,1474603289!G78,1474604349!G78,1474605408!G78,1474606468!G78,1474607528!G78,1474608604!G78,1474609664!G78,1474610741!G78,1474611817!G78,1474612893!G78,1474613953!G78,1474615029!G78,1474616088!G78,1474617147!G78,1474618224!G78,1474619284!G78,1474620344!G78,1474621421!G78,1474622498!G78,1474623574!G78,1474624651!G78,1474625728!G78,1474626804!G78,1474627864!G78,1474628941!G78)</f>
        <v>0</v>
      </c>
      <c r="H78">
        <f>MEDIAN(1474597958!H78,1474599035!H78,1474600093!H78,1474601170!H78,1474602230!H78,1474603289!H78,1474604349!H78,1474605408!H78,1474606468!H78,1474607528!H78,1474608604!H78,1474609664!H78,1474610741!H78,1474611817!H78,1474612893!H78,1474613953!H78,1474615029!H78,1474616088!H78,1474617147!H78,1474618224!H78,1474619284!H78,1474620344!H78,1474621421!H78,1474622498!H78,1474623574!H78,1474624651!H78,1474625728!H78,1474626804!H78,1474627864!H78,1474628941!H78)</f>
        <v>0</v>
      </c>
      <c r="I78">
        <f>MEDIAN(1474597958!I78,1474599035!I78,1474600093!I78,1474601170!I78,1474602230!I78,1474603289!I78,1474604349!I78,1474605408!I78,1474606468!I78,1474607528!I78,1474608604!I78,1474609664!I78,1474610741!I78,1474611817!I78,1474612893!I78,1474613953!I78,1474615029!I78,1474616088!I78,1474617147!I78,1474618224!I78,1474619284!I78,1474620344!I78,1474621421!I78,1474622498!I78,1474623574!I78,1474624651!I78,1474625728!I78,1474626804!I78,1474627864!I78,1474628941!I78)</f>
        <v>0</v>
      </c>
      <c r="J78">
        <f>MEDIAN(1474597958!J78,1474599035!J78,1474600093!J78,1474601170!J78,1474602230!J78,1474603289!J78,1474604349!J78,1474605408!J78,1474606468!J78,1474607528!J78,1474608604!J78,1474609664!J78,1474610741!J78,1474611817!J78,1474612893!J78,1474613953!J78,1474615029!J78,1474616088!J78,1474617147!J78,1474618224!J78,1474619284!J78,1474620344!J78,1474621421!J78,1474622498!J78,1474623574!J78,1474624651!J78,1474625728!J78,1474626804!J78,1474627864!J78,1474628941!J78)</f>
        <v>0</v>
      </c>
      <c r="K78">
        <f>MEDIAN(1474597958!K78,1474599035!K78,1474600093!K78,1474601170!K78,1474602230!K78,1474603289!K78,1474604349!K78,1474605408!K78,1474606468!K78,1474607528!K78,1474608604!K78,1474609664!K78,1474610741!K78,1474611817!K78,1474612893!K78,1474613953!K78,1474615029!K78,1474616088!K78,1474617147!K78,1474618224!K78,1474619284!K78,1474620344!K78,1474621421!K78,1474622498!K78,1474623574!K78,1474624651!K78,1474625728!K78,1474626804!K78,1474627864!K78,1474628941!K78)</f>
        <v>0</v>
      </c>
    </row>
    <row r="79" spans="1:11">
      <c r="A79">
        <f>MEDIAN(1474597958!A79,1474599035!A79,1474600093!A79,1474601170!A79,1474602230!A79,1474603289!A79,1474604349!A79,1474605408!A79,1474606468!A79,1474607528!A79,1474608604!A79,1474609664!A79,1474610741!A79,1474611817!A79,1474612893!A79,1474613953!A79,1474615029!A79,1474616088!A79,1474617147!A79,1474618224!A79,1474619284!A79,1474620344!A79,1474621421!A79,1474622498!A79,1474623574!A79,1474624651!A79,1474625728!A79,1474626804!A79,1474627864!A79,1474628941!A79)</f>
        <v>0</v>
      </c>
      <c r="B79">
        <f>MEDIAN(1474597958!B79,1474599035!B79,1474600093!B79,1474601170!B79,1474602230!B79,1474603289!B79,1474604349!B79,1474605408!B79,1474606468!B79,1474607528!B79,1474608604!B79,1474609664!B79,1474610741!B79,1474611817!B79,1474612893!B79,1474613953!B79,1474615029!B79,1474616088!B79,1474617147!B79,1474618224!B79,1474619284!B79,1474620344!B79,1474621421!B79,1474622498!B79,1474623574!B79,1474624651!B79,1474625728!B79,1474626804!B79,1474627864!B79,1474628941!B79)</f>
        <v>0</v>
      </c>
      <c r="C79">
        <f>MEDIAN(1474597958!C79,1474599035!C79,1474600093!C79,1474601170!C79,1474602230!C79,1474603289!C79,1474604349!C79,1474605408!C79,1474606468!C79,1474607528!C79,1474608604!C79,1474609664!C79,1474610741!C79,1474611817!C79,1474612893!C79,1474613953!C79,1474615029!C79,1474616088!C79,1474617147!C79,1474618224!C79,1474619284!C79,1474620344!C79,1474621421!C79,1474622498!C79,1474623574!C79,1474624651!C79,1474625728!C79,1474626804!C79,1474627864!C79,1474628941!C79)</f>
        <v>0</v>
      </c>
      <c r="D79">
        <f>MEDIAN(1474597958!D79,1474599035!D79,1474600093!D79,1474601170!D79,1474602230!D79,1474603289!D79,1474604349!D79,1474605408!D79,1474606468!D79,1474607528!D79,1474608604!D79,1474609664!D79,1474610741!D79,1474611817!D79,1474612893!D79,1474613953!D79,1474615029!D79,1474616088!D79,1474617147!D79,1474618224!D79,1474619284!D79,1474620344!D79,1474621421!D79,1474622498!D79,1474623574!D79,1474624651!D79,1474625728!D79,1474626804!D79,1474627864!D79,1474628941!D79)</f>
        <v>0</v>
      </c>
      <c r="E79">
        <f>MEDIAN(1474597958!E79,1474599035!E79,1474600093!E79,1474601170!E79,1474602230!E79,1474603289!E79,1474604349!E79,1474605408!E79,1474606468!E79,1474607528!E79,1474608604!E79,1474609664!E79,1474610741!E79,1474611817!E79,1474612893!E79,1474613953!E79,1474615029!E79,1474616088!E79,1474617147!E79,1474618224!E79,1474619284!E79,1474620344!E79,1474621421!E79,1474622498!E79,1474623574!E79,1474624651!E79,1474625728!E79,1474626804!E79,1474627864!E79,1474628941!E79)</f>
        <v>0</v>
      </c>
      <c r="F79">
        <f>MEDIAN(1474597958!F79,1474599035!F79,1474600093!F79,1474601170!F79,1474602230!F79,1474603289!F79,1474604349!F79,1474605408!F79,1474606468!F79,1474607528!F79,1474608604!F79,1474609664!F79,1474610741!F79,1474611817!F79,1474612893!F79,1474613953!F79,1474615029!F79,1474616088!F79,1474617147!F79,1474618224!F79,1474619284!F79,1474620344!F79,1474621421!F79,1474622498!F79,1474623574!F79,1474624651!F79,1474625728!F79,1474626804!F79,1474627864!F79,1474628941!F79)</f>
        <v>0</v>
      </c>
      <c r="G79">
        <f>MEDIAN(1474597958!G79,1474599035!G79,1474600093!G79,1474601170!G79,1474602230!G79,1474603289!G79,1474604349!G79,1474605408!G79,1474606468!G79,1474607528!G79,1474608604!G79,1474609664!G79,1474610741!G79,1474611817!G79,1474612893!G79,1474613953!G79,1474615029!G79,1474616088!G79,1474617147!G79,1474618224!G79,1474619284!G79,1474620344!G79,1474621421!G79,1474622498!G79,1474623574!G79,1474624651!G79,1474625728!G79,1474626804!G79,1474627864!G79,1474628941!G79)</f>
        <v>0</v>
      </c>
      <c r="H79">
        <f>MEDIAN(1474597958!H79,1474599035!H79,1474600093!H79,1474601170!H79,1474602230!H79,1474603289!H79,1474604349!H79,1474605408!H79,1474606468!H79,1474607528!H79,1474608604!H79,1474609664!H79,1474610741!H79,1474611817!H79,1474612893!H79,1474613953!H79,1474615029!H79,1474616088!H79,1474617147!H79,1474618224!H79,1474619284!H79,1474620344!H79,1474621421!H79,1474622498!H79,1474623574!H79,1474624651!H79,1474625728!H79,1474626804!H79,1474627864!H79,1474628941!H79)</f>
        <v>0</v>
      </c>
      <c r="I79">
        <f>MEDIAN(1474597958!I79,1474599035!I79,1474600093!I79,1474601170!I79,1474602230!I79,1474603289!I79,1474604349!I79,1474605408!I79,1474606468!I79,1474607528!I79,1474608604!I79,1474609664!I79,1474610741!I79,1474611817!I79,1474612893!I79,1474613953!I79,1474615029!I79,1474616088!I79,1474617147!I79,1474618224!I79,1474619284!I79,1474620344!I79,1474621421!I79,1474622498!I79,1474623574!I79,1474624651!I79,1474625728!I79,1474626804!I79,1474627864!I79,1474628941!I79)</f>
        <v>0</v>
      </c>
      <c r="J79">
        <f>MEDIAN(1474597958!J79,1474599035!J79,1474600093!J79,1474601170!J79,1474602230!J79,1474603289!J79,1474604349!J79,1474605408!J79,1474606468!J79,1474607528!J79,1474608604!J79,1474609664!J79,1474610741!J79,1474611817!J79,1474612893!J79,1474613953!J79,1474615029!J79,1474616088!J79,1474617147!J79,1474618224!J79,1474619284!J79,1474620344!J79,1474621421!J79,1474622498!J79,1474623574!J79,1474624651!J79,1474625728!J79,1474626804!J79,1474627864!J79,1474628941!J79)</f>
        <v>0</v>
      </c>
      <c r="K79">
        <f>MEDIAN(1474597958!K79,1474599035!K79,1474600093!K79,1474601170!K79,1474602230!K79,1474603289!K79,1474604349!K79,1474605408!K79,1474606468!K79,1474607528!K79,1474608604!K79,1474609664!K79,1474610741!K79,1474611817!K79,1474612893!K79,1474613953!K79,1474615029!K79,1474616088!K79,1474617147!K79,1474618224!K79,1474619284!K79,1474620344!K79,1474621421!K79,1474622498!K79,1474623574!K79,1474624651!K79,1474625728!K79,1474626804!K79,1474627864!K79,1474628941!K79)</f>
        <v>0</v>
      </c>
    </row>
    <row r="80" spans="1:11">
      <c r="A80">
        <f>MEDIAN(1474597958!A80,1474599035!A80,1474600093!A80,1474601170!A80,1474602230!A80,1474603289!A80,1474604349!A80,1474605408!A80,1474606468!A80,1474607528!A80,1474608604!A80,1474609664!A80,1474610741!A80,1474611817!A80,1474612893!A80,1474613953!A80,1474615029!A80,1474616088!A80,1474617147!A80,1474618224!A80,1474619284!A80,1474620344!A80,1474621421!A80,1474622498!A80,1474623574!A80,1474624651!A80,1474625728!A80,1474626804!A80,1474627864!A80,1474628941!A80)</f>
        <v>0</v>
      </c>
      <c r="B80">
        <f>MEDIAN(1474597958!B80,1474599035!B80,1474600093!B80,1474601170!B80,1474602230!B80,1474603289!B80,1474604349!B80,1474605408!B80,1474606468!B80,1474607528!B80,1474608604!B80,1474609664!B80,1474610741!B80,1474611817!B80,1474612893!B80,1474613953!B80,1474615029!B80,1474616088!B80,1474617147!B80,1474618224!B80,1474619284!B80,1474620344!B80,1474621421!B80,1474622498!B80,1474623574!B80,1474624651!B80,1474625728!B80,1474626804!B80,1474627864!B80,1474628941!B80)</f>
        <v>0</v>
      </c>
      <c r="C80">
        <f>MEDIAN(1474597958!C80,1474599035!C80,1474600093!C80,1474601170!C80,1474602230!C80,1474603289!C80,1474604349!C80,1474605408!C80,1474606468!C80,1474607528!C80,1474608604!C80,1474609664!C80,1474610741!C80,1474611817!C80,1474612893!C80,1474613953!C80,1474615029!C80,1474616088!C80,1474617147!C80,1474618224!C80,1474619284!C80,1474620344!C80,1474621421!C80,1474622498!C80,1474623574!C80,1474624651!C80,1474625728!C80,1474626804!C80,1474627864!C80,1474628941!C80)</f>
        <v>0</v>
      </c>
      <c r="D80">
        <f>MEDIAN(1474597958!D80,1474599035!D80,1474600093!D80,1474601170!D80,1474602230!D80,1474603289!D80,1474604349!D80,1474605408!D80,1474606468!D80,1474607528!D80,1474608604!D80,1474609664!D80,1474610741!D80,1474611817!D80,1474612893!D80,1474613953!D80,1474615029!D80,1474616088!D80,1474617147!D80,1474618224!D80,1474619284!D80,1474620344!D80,1474621421!D80,1474622498!D80,1474623574!D80,1474624651!D80,1474625728!D80,1474626804!D80,1474627864!D80,1474628941!D80)</f>
        <v>0</v>
      </c>
      <c r="E80">
        <f>MEDIAN(1474597958!E80,1474599035!E80,1474600093!E80,1474601170!E80,1474602230!E80,1474603289!E80,1474604349!E80,1474605408!E80,1474606468!E80,1474607528!E80,1474608604!E80,1474609664!E80,1474610741!E80,1474611817!E80,1474612893!E80,1474613953!E80,1474615029!E80,1474616088!E80,1474617147!E80,1474618224!E80,1474619284!E80,1474620344!E80,1474621421!E80,1474622498!E80,1474623574!E80,1474624651!E80,1474625728!E80,1474626804!E80,1474627864!E80,1474628941!E80)</f>
        <v>0</v>
      </c>
      <c r="F80">
        <f>MEDIAN(1474597958!F80,1474599035!F80,1474600093!F80,1474601170!F80,1474602230!F80,1474603289!F80,1474604349!F80,1474605408!F80,1474606468!F80,1474607528!F80,1474608604!F80,1474609664!F80,1474610741!F80,1474611817!F80,1474612893!F80,1474613953!F80,1474615029!F80,1474616088!F80,1474617147!F80,1474618224!F80,1474619284!F80,1474620344!F80,1474621421!F80,1474622498!F80,1474623574!F80,1474624651!F80,1474625728!F80,1474626804!F80,1474627864!F80,1474628941!F80)</f>
        <v>0</v>
      </c>
      <c r="G80">
        <f>MEDIAN(1474597958!G80,1474599035!G80,1474600093!G80,1474601170!G80,1474602230!G80,1474603289!G80,1474604349!G80,1474605408!G80,1474606468!G80,1474607528!G80,1474608604!G80,1474609664!G80,1474610741!G80,1474611817!G80,1474612893!G80,1474613953!G80,1474615029!G80,1474616088!G80,1474617147!G80,1474618224!G80,1474619284!G80,1474620344!G80,1474621421!G80,1474622498!G80,1474623574!G80,1474624651!G80,1474625728!G80,1474626804!G80,1474627864!G80,1474628941!G80)</f>
        <v>0</v>
      </c>
      <c r="H80">
        <f>MEDIAN(1474597958!H80,1474599035!H80,1474600093!H80,1474601170!H80,1474602230!H80,1474603289!H80,1474604349!H80,1474605408!H80,1474606468!H80,1474607528!H80,1474608604!H80,1474609664!H80,1474610741!H80,1474611817!H80,1474612893!H80,1474613953!H80,1474615029!H80,1474616088!H80,1474617147!H80,1474618224!H80,1474619284!H80,1474620344!H80,1474621421!H80,1474622498!H80,1474623574!H80,1474624651!H80,1474625728!H80,1474626804!H80,1474627864!H80,1474628941!H80)</f>
        <v>0</v>
      </c>
      <c r="I80">
        <f>MEDIAN(1474597958!I80,1474599035!I80,1474600093!I80,1474601170!I80,1474602230!I80,1474603289!I80,1474604349!I80,1474605408!I80,1474606468!I80,1474607528!I80,1474608604!I80,1474609664!I80,1474610741!I80,1474611817!I80,1474612893!I80,1474613953!I80,1474615029!I80,1474616088!I80,1474617147!I80,1474618224!I80,1474619284!I80,1474620344!I80,1474621421!I80,1474622498!I80,1474623574!I80,1474624651!I80,1474625728!I80,1474626804!I80,1474627864!I80,1474628941!I80)</f>
        <v>0</v>
      </c>
      <c r="J80">
        <f>MEDIAN(1474597958!J80,1474599035!J80,1474600093!J80,1474601170!J80,1474602230!J80,1474603289!J80,1474604349!J80,1474605408!J80,1474606468!J80,1474607528!J80,1474608604!J80,1474609664!J80,1474610741!J80,1474611817!J80,1474612893!J80,1474613953!J80,1474615029!J80,1474616088!J80,1474617147!J80,1474618224!J80,1474619284!J80,1474620344!J80,1474621421!J80,1474622498!J80,1474623574!J80,1474624651!J80,1474625728!J80,1474626804!J80,1474627864!J80,1474628941!J80)</f>
        <v>0</v>
      </c>
      <c r="K80">
        <f>MEDIAN(1474597958!K80,1474599035!K80,1474600093!K80,1474601170!K80,1474602230!K80,1474603289!K80,1474604349!K80,1474605408!K80,1474606468!K80,1474607528!K80,1474608604!K80,1474609664!K80,1474610741!K80,1474611817!K80,1474612893!K80,1474613953!K80,1474615029!K80,1474616088!K80,1474617147!K80,1474618224!K80,1474619284!K80,1474620344!K80,1474621421!K80,1474622498!K80,1474623574!K80,1474624651!K80,1474625728!K80,1474626804!K80,1474627864!K80,1474628941!K80)</f>
        <v>0</v>
      </c>
    </row>
    <row r="81" spans="1:11">
      <c r="A81">
        <f>MEDIAN(1474597958!A81,1474599035!A81,1474600093!A81,1474601170!A81,1474602230!A81,1474603289!A81,1474604349!A81,1474605408!A81,1474606468!A81,1474607528!A81,1474608604!A81,1474609664!A81,1474610741!A81,1474611817!A81,1474612893!A81,1474613953!A81,1474615029!A81,1474616088!A81,1474617147!A81,1474618224!A81,1474619284!A81,1474620344!A81,1474621421!A81,1474622498!A81,1474623574!A81,1474624651!A81,1474625728!A81,1474626804!A81,1474627864!A81,1474628941!A81)</f>
        <v>0</v>
      </c>
      <c r="B81">
        <f>MEDIAN(1474597958!B81,1474599035!B81,1474600093!B81,1474601170!B81,1474602230!B81,1474603289!B81,1474604349!B81,1474605408!B81,1474606468!B81,1474607528!B81,1474608604!B81,1474609664!B81,1474610741!B81,1474611817!B81,1474612893!B81,1474613953!B81,1474615029!B81,1474616088!B81,1474617147!B81,1474618224!B81,1474619284!B81,1474620344!B81,1474621421!B81,1474622498!B81,1474623574!B81,1474624651!B81,1474625728!B81,1474626804!B81,1474627864!B81,1474628941!B81)</f>
        <v>0</v>
      </c>
      <c r="C81">
        <f>MEDIAN(1474597958!C81,1474599035!C81,1474600093!C81,1474601170!C81,1474602230!C81,1474603289!C81,1474604349!C81,1474605408!C81,1474606468!C81,1474607528!C81,1474608604!C81,1474609664!C81,1474610741!C81,1474611817!C81,1474612893!C81,1474613953!C81,1474615029!C81,1474616088!C81,1474617147!C81,1474618224!C81,1474619284!C81,1474620344!C81,1474621421!C81,1474622498!C81,1474623574!C81,1474624651!C81,1474625728!C81,1474626804!C81,1474627864!C81,1474628941!C81)</f>
        <v>0</v>
      </c>
      <c r="D81">
        <f>MEDIAN(1474597958!D81,1474599035!D81,1474600093!D81,1474601170!D81,1474602230!D81,1474603289!D81,1474604349!D81,1474605408!D81,1474606468!D81,1474607528!D81,1474608604!D81,1474609664!D81,1474610741!D81,1474611817!D81,1474612893!D81,1474613953!D81,1474615029!D81,1474616088!D81,1474617147!D81,1474618224!D81,1474619284!D81,1474620344!D81,1474621421!D81,1474622498!D81,1474623574!D81,1474624651!D81,1474625728!D81,1474626804!D81,1474627864!D81,1474628941!D81)</f>
        <v>0</v>
      </c>
      <c r="E81">
        <f>MEDIAN(1474597958!E81,1474599035!E81,1474600093!E81,1474601170!E81,1474602230!E81,1474603289!E81,1474604349!E81,1474605408!E81,1474606468!E81,1474607528!E81,1474608604!E81,1474609664!E81,1474610741!E81,1474611817!E81,1474612893!E81,1474613953!E81,1474615029!E81,1474616088!E81,1474617147!E81,1474618224!E81,1474619284!E81,1474620344!E81,1474621421!E81,1474622498!E81,1474623574!E81,1474624651!E81,1474625728!E81,1474626804!E81,1474627864!E81,1474628941!E81)</f>
        <v>0</v>
      </c>
      <c r="F81">
        <f>MEDIAN(1474597958!F81,1474599035!F81,1474600093!F81,1474601170!F81,1474602230!F81,1474603289!F81,1474604349!F81,1474605408!F81,1474606468!F81,1474607528!F81,1474608604!F81,1474609664!F81,1474610741!F81,1474611817!F81,1474612893!F81,1474613953!F81,1474615029!F81,1474616088!F81,1474617147!F81,1474618224!F81,1474619284!F81,1474620344!F81,1474621421!F81,1474622498!F81,1474623574!F81,1474624651!F81,1474625728!F81,1474626804!F81,1474627864!F81,1474628941!F81)</f>
        <v>0</v>
      </c>
      <c r="G81">
        <f>MEDIAN(1474597958!G81,1474599035!G81,1474600093!G81,1474601170!G81,1474602230!G81,1474603289!G81,1474604349!G81,1474605408!G81,1474606468!G81,1474607528!G81,1474608604!G81,1474609664!G81,1474610741!G81,1474611817!G81,1474612893!G81,1474613953!G81,1474615029!G81,1474616088!G81,1474617147!G81,1474618224!G81,1474619284!G81,1474620344!G81,1474621421!G81,1474622498!G81,1474623574!G81,1474624651!G81,1474625728!G81,1474626804!G81,1474627864!G81,1474628941!G81)</f>
        <v>0</v>
      </c>
      <c r="H81">
        <f>MEDIAN(1474597958!H81,1474599035!H81,1474600093!H81,1474601170!H81,1474602230!H81,1474603289!H81,1474604349!H81,1474605408!H81,1474606468!H81,1474607528!H81,1474608604!H81,1474609664!H81,1474610741!H81,1474611817!H81,1474612893!H81,1474613953!H81,1474615029!H81,1474616088!H81,1474617147!H81,1474618224!H81,1474619284!H81,1474620344!H81,1474621421!H81,1474622498!H81,1474623574!H81,1474624651!H81,1474625728!H81,1474626804!H81,1474627864!H81,1474628941!H81)</f>
        <v>0</v>
      </c>
      <c r="I81">
        <f>MEDIAN(1474597958!I81,1474599035!I81,1474600093!I81,1474601170!I81,1474602230!I81,1474603289!I81,1474604349!I81,1474605408!I81,1474606468!I81,1474607528!I81,1474608604!I81,1474609664!I81,1474610741!I81,1474611817!I81,1474612893!I81,1474613953!I81,1474615029!I81,1474616088!I81,1474617147!I81,1474618224!I81,1474619284!I81,1474620344!I81,1474621421!I81,1474622498!I81,1474623574!I81,1474624651!I81,1474625728!I81,1474626804!I81,1474627864!I81,1474628941!I81)</f>
        <v>0</v>
      </c>
      <c r="J81">
        <f>MEDIAN(1474597958!J81,1474599035!J81,1474600093!J81,1474601170!J81,1474602230!J81,1474603289!J81,1474604349!J81,1474605408!J81,1474606468!J81,1474607528!J81,1474608604!J81,1474609664!J81,1474610741!J81,1474611817!J81,1474612893!J81,1474613953!J81,1474615029!J81,1474616088!J81,1474617147!J81,1474618224!J81,1474619284!J81,1474620344!J81,1474621421!J81,1474622498!J81,1474623574!J81,1474624651!J81,1474625728!J81,1474626804!J81,1474627864!J81,1474628941!J81)</f>
        <v>0</v>
      </c>
      <c r="K81">
        <f>MEDIAN(1474597958!K81,1474599035!K81,1474600093!K81,1474601170!K81,1474602230!K81,1474603289!K81,1474604349!K81,1474605408!K81,1474606468!K81,1474607528!K81,1474608604!K81,1474609664!K81,1474610741!K81,1474611817!K81,1474612893!K81,1474613953!K81,1474615029!K81,1474616088!K81,1474617147!K81,1474618224!K81,1474619284!K81,1474620344!K81,1474621421!K81,1474622498!K81,1474623574!K81,1474624651!K81,1474625728!K81,1474626804!K81,1474627864!K81,1474628941!K81)</f>
        <v>0</v>
      </c>
    </row>
    <row r="82" spans="1:11">
      <c r="A82">
        <f>MEDIAN(1474597958!A82,1474599035!A82,1474600093!A82,1474601170!A82,1474602230!A82,1474603289!A82,1474604349!A82,1474605408!A82,1474606468!A82,1474607528!A82,1474608604!A82,1474609664!A82,1474610741!A82,1474611817!A82,1474612893!A82,1474613953!A82,1474615029!A82,1474616088!A82,1474617147!A82,1474618224!A82,1474619284!A82,1474620344!A82,1474621421!A82,1474622498!A82,1474623574!A82,1474624651!A82,1474625728!A82,1474626804!A82,1474627864!A82,1474628941!A82)</f>
        <v>0</v>
      </c>
      <c r="B82">
        <f>MEDIAN(1474597958!B82,1474599035!B82,1474600093!B82,1474601170!B82,1474602230!B82,1474603289!B82,1474604349!B82,1474605408!B82,1474606468!B82,1474607528!B82,1474608604!B82,1474609664!B82,1474610741!B82,1474611817!B82,1474612893!B82,1474613953!B82,1474615029!B82,1474616088!B82,1474617147!B82,1474618224!B82,1474619284!B82,1474620344!B82,1474621421!B82,1474622498!B82,1474623574!B82,1474624651!B82,1474625728!B82,1474626804!B82,1474627864!B82,1474628941!B82)</f>
        <v>0</v>
      </c>
      <c r="C82">
        <f>MEDIAN(1474597958!C82,1474599035!C82,1474600093!C82,1474601170!C82,1474602230!C82,1474603289!C82,1474604349!C82,1474605408!C82,1474606468!C82,1474607528!C82,1474608604!C82,1474609664!C82,1474610741!C82,1474611817!C82,1474612893!C82,1474613953!C82,1474615029!C82,1474616088!C82,1474617147!C82,1474618224!C82,1474619284!C82,1474620344!C82,1474621421!C82,1474622498!C82,1474623574!C82,1474624651!C82,1474625728!C82,1474626804!C82,1474627864!C82,1474628941!C82)</f>
        <v>0</v>
      </c>
      <c r="D82">
        <f>MEDIAN(1474597958!D82,1474599035!D82,1474600093!D82,1474601170!D82,1474602230!D82,1474603289!D82,1474604349!D82,1474605408!D82,1474606468!D82,1474607528!D82,1474608604!D82,1474609664!D82,1474610741!D82,1474611817!D82,1474612893!D82,1474613953!D82,1474615029!D82,1474616088!D82,1474617147!D82,1474618224!D82,1474619284!D82,1474620344!D82,1474621421!D82,1474622498!D82,1474623574!D82,1474624651!D82,1474625728!D82,1474626804!D82,1474627864!D82,1474628941!D82)</f>
        <v>0</v>
      </c>
      <c r="E82">
        <f>MEDIAN(1474597958!E82,1474599035!E82,1474600093!E82,1474601170!E82,1474602230!E82,1474603289!E82,1474604349!E82,1474605408!E82,1474606468!E82,1474607528!E82,1474608604!E82,1474609664!E82,1474610741!E82,1474611817!E82,1474612893!E82,1474613953!E82,1474615029!E82,1474616088!E82,1474617147!E82,1474618224!E82,1474619284!E82,1474620344!E82,1474621421!E82,1474622498!E82,1474623574!E82,1474624651!E82,1474625728!E82,1474626804!E82,1474627864!E82,1474628941!E82)</f>
        <v>0</v>
      </c>
      <c r="F82">
        <f>MEDIAN(1474597958!F82,1474599035!F82,1474600093!F82,1474601170!F82,1474602230!F82,1474603289!F82,1474604349!F82,1474605408!F82,1474606468!F82,1474607528!F82,1474608604!F82,1474609664!F82,1474610741!F82,1474611817!F82,1474612893!F82,1474613953!F82,1474615029!F82,1474616088!F82,1474617147!F82,1474618224!F82,1474619284!F82,1474620344!F82,1474621421!F82,1474622498!F82,1474623574!F82,1474624651!F82,1474625728!F82,1474626804!F82,1474627864!F82,1474628941!F82)</f>
        <v>0</v>
      </c>
      <c r="G82">
        <f>MEDIAN(1474597958!G82,1474599035!G82,1474600093!G82,1474601170!G82,1474602230!G82,1474603289!G82,1474604349!G82,1474605408!G82,1474606468!G82,1474607528!G82,1474608604!G82,1474609664!G82,1474610741!G82,1474611817!G82,1474612893!G82,1474613953!G82,1474615029!G82,1474616088!G82,1474617147!G82,1474618224!G82,1474619284!G82,1474620344!G82,1474621421!G82,1474622498!G82,1474623574!G82,1474624651!G82,1474625728!G82,1474626804!G82,1474627864!G82,1474628941!G82)</f>
        <v>0</v>
      </c>
      <c r="H82">
        <f>MEDIAN(1474597958!H82,1474599035!H82,1474600093!H82,1474601170!H82,1474602230!H82,1474603289!H82,1474604349!H82,1474605408!H82,1474606468!H82,1474607528!H82,1474608604!H82,1474609664!H82,1474610741!H82,1474611817!H82,1474612893!H82,1474613953!H82,1474615029!H82,1474616088!H82,1474617147!H82,1474618224!H82,1474619284!H82,1474620344!H82,1474621421!H82,1474622498!H82,1474623574!H82,1474624651!H82,1474625728!H82,1474626804!H82,1474627864!H82,1474628941!H82)</f>
        <v>0</v>
      </c>
      <c r="I82">
        <f>MEDIAN(1474597958!I82,1474599035!I82,1474600093!I82,1474601170!I82,1474602230!I82,1474603289!I82,1474604349!I82,1474605408!I82,1474606468!I82,1474607528!I82,1474608604!I82,1474609664!I82,1474610741!I82,1474611817!I82,1474612893!I82,1474613953!I82,1474615029!I82,1474616088!I82,1474617147!I82,1474618224!I82,1474619284!I82,1474620344!I82,1474621421!I82,1474622498!I82,1474623574!I82,1474624651!I82,1474625728!I82,1474626804!I82,1474627864!I82,1474628941!I82)</f>
        <v>0</v>
      </c>
      <c r="J82">
        <f>MEDIAN(1474597958!J82,1474599035!J82,1474600093!J82,1474601170!J82,1474602230!J82,1474603289!J82,1474604349!J82,1474605408!J82,1474606468!J82,1474607528!J82,1474608604!J82,1474609664!J82,1474610741!J82,1474611817!J82,1474612893!J82,1474613953!J82,1474615029!J82,1474616088!J82,1474617147!J82,1474618224!J82,1474619284!J82,1474620344!J82,1474621421!J82,1474622498!J82,1474623574!J82,1474624651!J82,1474625728!J82,1474626804!J82,1474627864!J82,1474628941!J82)</f>
        <v>0</v>
      </c>
      <c r="K82">
        <f>MEDIAN(1474597958!K82,1474599035!K82,1474600093!K82,1474601170!K82,1474602230!K82,1474603289!K82,1474604349!K82,1474605408!K82,1474606468!K82,1474607528!K82,1474608604!K82,1474609664!K82,1474610741!K82,1474611817!K82,1474612893!K82,1474613953!K82,1474615029!K82,1474616088!K82,1474617147!K82,1474618224!K82,1474619284!K82,1474620344!K82,1474621421!K82,1474622498!K82,1474623574!K82,1474624651!K82,1474625728!K82,1474626804!K82,1474627864!K82,1474628941!K82)</f>
        <v>0</v>
      </c>
    </row>
    <row r="83" spans="1:11">
      <c r="A83">
        <f>MEDIAN(1474597958!A83,1474599035!A83,1474600093!A83,1474601170!A83,1474602230!A83,1474603289!A83,1474604349!A83,1474605408!A83,1474606468!A83,1474607528!A83,1474608604!A83,1474609664!A83,1474610741!A83,1474611817!A83,1474612893!A83,1474613953!A83,1474615029!A83,1474616088!A83,1474617147!A83,1474618224!A83,1474619284!A83,1474620344!A83,1474621421!A83,1474622498!A83,1474623574!A83,1474624651!A83,1474625728!A83,1474626804!A83,1474627864!A83,1474628941!A83)</f>
        <v>0</v>
      </c>
      <c r="B83">
        <f>MEDIAN(1474597958!B83,1474599035!B83,1474600093!B83,1474601170!B83,1474602230!B83,1474603289!B83,1474604349!B83,1474605408!B83,1474606468!B83,1474607528!B83,1474608604!B83,1474609664!B83,1474610741!B83,1474611817!B83,1474612893!B83,1474613953!B83,1474615029!B83,1474616088!B83,1474617147!B83,1474618224!B83,1474619284!B83,1474620344!B83,1474621421!B83,1474622498!B83,1474623574!B83,1474624651!B83,1474625728!B83,1474626804!B83,1474627864!B83,1474628941!B83)</f>
        <v>0</v>
      </c>
      <c r="C83">
        <f>MEDIAN(1474597958!C83,1474599035!C83,1474600093!C83,1474601170!C83,1474602230!C83,1474603289!C83,1474604349!C83,1474605408!C83,1474606468!C83,1474607528!C83,1474608604!C83,1474609664!C83,1474610741!C83,1474611817!C83,1474612893!C83,1474613953!C83,1474615029!C83,1474616088!C83,1474617147!C83,1474618224!C83,1474619284!C83,1474620344!C83,1474621421!C83,1474622498!C83,1474623574!C83,1474624651!C83,1474625728!C83,1474626804!C83,1474627864!C83,1474628941!C83)</f>
        <v>0</v>
      </c>
      <c r="D83">
        <f>MEDIAN(1474597958!D83,1474599035!D83,1474600093!D83,1474601170!D83,1474602230!D83,1474603289!D83,1474604349!D83,1474605408!D83,1474606468!D83,1474607528!D83,1474608604!D83,1474609664!D83,1474610741!D83,1474611817!D83,1474612893!D83,1474613953!D83,1474615029!D83,1474616088!D83,1474617147!D83,1474618224!D83,1474619284!D83,1474620344!D83,1474621421!D83,1474622498!D83,1474623574!D83,1474624651!D83,1474625728!D83,1474626804!D83,1474627864!D83,1474628941!D83)</f>
        <v>0</v>
      </c>
      <c r="E83">
        <f>MEDIAN(1474597958!E83,1474599035!E83,1474600093!E83,1474601170!E83,1474602230!E83,1474603289!E83,1474604349!E83,1474605408!E83,1474606468!E83,1474607528!E83,1474608604!E83,1474609664!E83,1474610741!E83,1474611817!E83,1474612893!E83,1474613953!E83,1474615029!E83,1474616088!E83,1474617147!E83,1474618224!E83,1474619284!E83,1474620344!E83,1474621421!E83,1474622498!E83,1474623574!E83,1474624651!E83,1474625728!E83,1474626804!E83,1474627864!E83,1474628941!E83)</f>
        <v>0</v>
      </c>
      <c r="F83">
        <f>MEDIAN(1474597958!F83,1474599035!F83,1474600093!F83,1474601170!F83,1474602230!F83,1474603289!F83,1474604349!F83,1474605408!F83,1474606468!F83,1474607528!F83,1474608604!F83,1474609664!F83,1474610741!F83,1474611817!F83,1474612893!F83,1474613953!F83,1474615029!F83,1474616088!F83,1474617147!F83,1474618224!F83,1474619284!F83,1474620344!F83,1474621421!F83,1474622498!F83,1474623574!F83,1474624651!F83,1474625728!F83,1474626804!F83,1474627864!F83,1474628941!F83)</f>
        <v>0</v>
      </c>
      <c r="G83">
        <f>MEDIAN(1474597958!G83,1474599035!G83,1474600093!G83,1474601170!G83,1474602230!G83,1474603289!G83,1474604349!G83,1474605408!G83,1474606468!G83,1474607528!G83,1474608604!G83,1474609664!G83,1474610741!G83,1474611817!G83,1474612893!G83,1474613953!G83,1474615029!G83,1474616088!G83,1474617147!G83,1474618224!G83,1474619284!G83,1474620344!G83,1474621421!G83,1474622498!G83,1474623574!G83,1474624651!G83,1474625728!G83,1474626804!G83,1474627864!G83,1474628941!G83)</f>
        <v>0</v>
      </c>
      <c r="H83">
        <f>MEDIAN(1474597958!H83,1474599035!H83,1474600093!H83,1474601170!H83,1474602230!H83,1474603289!H83,1474604349!H83,1474605408!H83,1474606468!H83,1474607528!H83,1474608604!H83,1474609664!H83,1474610741!H83,1474611817!H83,1474612893!H83,1474613953!H83,1474615029!H83,1474616088!H83,1474617147!H83,1474618224!H83,1474619284!H83,1474620344!H83,1474621421!H83,1474622498!H83,1474623574!H83,1474624651!H83,1474625728!H83,1474626804!H83,1474627864!H83,1474628941!H83)</f>
        <v>0</v>
      </c>
      <c r="I83">
        <f>MEDIAN(1474597958!I83,1474599035!I83,1474600093!I83,1474601170!I83,1474602230!I83,1474603289!I83,1474604349!I83,1474605408!I83,1474606468!I83,1474607528!I83,1474608604!I83,1474609664!I83,1474610741!I83,1474611817!I83,1474612893!I83,1474613953!I83,1474615029!I83,1474616088!I83,1474617147!I83,1474618224!I83,1474619284!I83,1474620344!I83,1474621421!I83,1474622498!I83,1474623574!I83,1474624651!I83,1474625728!I83,1474626804!I83,1474627864!I83,1474628941!I83)</f>
        <v>0</v>
      </c>
      <c r="J83">
        <f>MEDIAN(1474597958!J83,1474599035!J83,1474600093!J83,1474601170!J83,1474602230!J83,1474603289!J83,1474604349!J83,1474605408!J83,1474606468!J83,1474607528!J83,1474608604!J83,1474609664!J83,1474610741!J83,1474611817!J83,1474612893!J83,1474613953!J83,1474615029!J83,1474616088!J83,1474617147!J83,1474618224!J83,1474619284!J83,1474620344!J83,1474621421!J83,1474622498!J83,1474623574!J83,1474624651!J83,1474625728!J83,1474626804!J83,1474627864!J83,1474628941!J83)</f>
        <v>0</v>
      </c>
      <c r="K83">
        <f>MEDIAN(1474597958!K83,1474599035!K83,1474600093!K83,1474601170!K83,1474602230!K83,1474603289!K83,1474604349!K83,1474605408!K83,1474606468!K83,1474607528!K83,1474608604!K83,1474609664!K83,1474610741!K83,1474611817!K83,1474612893!K83,1474613953!K83,1474615029!K83,1474616088!K83,1474617147!K83,1474618224!K83,1474619284!K83,1474620344!K83,1474621421!K83,1474622498!K83,1474623574!K83,1474624651!K83,1474625728!K83,1474626804!K83,1474627864!K83,1474628941!K83)</f>
        <v>0</v>
      </c>
    </row>
    <row r="84" spans="1:11">
      <c r="A84">
        <f>MEDIAN(1474597958!A84,1474599035!A84,1474600093!A84,1474601170!A84,1474602230!A84,1474603289!A84,1474604349!A84,1474605408!A84,1474606468!A84,1474607528!A84,1474608604!A84,1474609664!A84,1474610741!A84,1474611817!A84,1474612893!A84,1474613953!A84,1474615029!A84,1474616088!A84,1474617147!A84,1474618224!A84,1474619284!A84,1474620344!A84,1474621421!A84,1474622498!A84,1474623574!A84,1474624651!A84,1474625728!A84,1474626804!A84,1474627864!A84,1474628941!A84)</f>
        <v>0</v>
      </c>
      <c r="B84">
        <f>MEDIAN(1474597958!B84,1474599035!B84,1474600093!B84,1474601170!B84,1474602230!B84,1474603289!B84,1474604349!B84,1474605408!B84,1474606468!B84,1474607528!B84,1474608604!B84,1474609664!B84,1474610741!B84,1474611817!B84,1474612893!B84,1474613953!B84,1474615029!B84,1474616088!B84,1474617147!B84,1474618224!B84,1474619284!B84,1474620344!B84,1474621421!B84,1474622498!B84,1474623574!B84,1474624651!B84,1474625728!B84,1474626804!B84,1474627864!B84,1474628941!B84)</f>
        <v>0</v>
      </c>
      <c r="C84">
        <f>MEDIAN(1474597958!C84,1474599035!C84,1474600093!C84,1474601170!C84,1474602230!C84,1474603289!C84,1474604349!C84,1474605408!C84,1474606468!C84,1474607528!C84,1474608604!C84,1474609664!C84,1474610741!C84,1474611817!C84,1474612893!C84,1474613953!C84,1474615029!C84,1474616088!C84,1474617147!C84,1474618224!C84,1474619284!C84,1474620344!C84,1474621421!C84,1474622498!C84,1474623574!C84,1474624651!C84,1474625728!C84,1474626804!C84,1474627864!C84,1474628941!C84)</f>
        <v>0</v>
      </c>
      <c r="D84">
        <f>MEDIAN(1474597958!D84,1474599035!D84,1474600093!D84,1474601170!D84,1474602230!D84,1474603289!D84,1474604349!D84,1474605408!D84,1474606468!D84,1474607528!D84,1474608604!D84,1474609664!D84,1474610741!D84,1474611817!D84,1474612893!D84,1474613953!D84,1474615029!D84,1474616088!D84,1474617147!D84,1474618224!D84,1474619284!D84,1474620344!D84,1474621421!D84,1474622498!D84,1474623574!D84,1474624651!D84,1474625728!D84,1474626804!D84,1474627864!D84,1474628941!D84)</f>
        <v>0</v>
      </c>
      <c r="E84">
        <f>MEDIAN(1474597958!E84,1474599035!E84,1474600093!E84,1474601170!E84,1474602230!E84,1474603289!E84,1474604349!E84,1474605408!E84,1474606468!E84,1474607528!E84,1474608604!E84,1474609664!E84,1474610741!E84,1474611817!E84,1474612893!E84,1474613953!E84,1474615029!E84,1474616088!E84,1474617147!E84,1474618224!E84,1474619284!E84,1474620344!E84,1474621421!E84,1474622498!E84,1474623574!E84,1474624651!E84,1474625728!E84,1474626804!E84,1474627864!E84,1474628941!E84)</f>
        <v>0</v>
      </c>
      <c r="F84">
        <f>MEDIAN(1474597958!F84,1474599035!F84,1474600093!F84,1474601170!F84,1474602230!F84,1474603289!F84,1474604349!F84,1474605408!F84,1474606468!F84,1474607528!F84,1474608604!F84,1474609664!F84,1474610741!F84,1474611817!F84,1474612893!F84,1474613953!F84,1474615029!F84,1474616088!F84,1474617147!F84,1474618224!F84,1474619284!F84,1474620344!F84,1474621421!F84,1474622498!F84,1474623574!F84,1474624651!F84,1474625728!F84,1474626804!F84,1474627864!F84,1474628941!F84)</f>
        <v>0</v>
      </c>
      <c r="G84">
        <f>MEDIAN(1474597958!G84,1474599035!G84,1474600093!G84,1474601170!G84,1474602230!G84,1474603289!G84,1474604349!G84,1474605408!G84,1474606468!G84,1474607528!G84,1474608604!G84,1474609664!G84,1474610741!G84,1474611817!G84,1474612893!G84,1474613953!G84,1474615029!G84,1474616088!G84,1474617147!G84,1474618224!G84,1474619284!G84,1474620344!G84,1474621421!G84,1474622498!G84,1474623574!G84,1474624651!G84,1474625728!G84,1474626804!G84,1474627864!G84,1474628941!G84)</f>
        <v>0</v>
      </c>
      <c r="H84">
        <f>MEDIAN(1474597958!H84,1474599035!H84,1474600093!H84,1474601170!H84,1474602230!H84,1474603289!H84,1474604349!H84,1474605408!H84,1474606468!H84,1474607528!H84,1474608604!H84,1474609664!H84,1474610741!H84,1474611817!H84,1474612893!H84,1474613953!H84,1474615029!H84,1474616088!H84,1474617147!H84,1474618224!H84,1474619284!H84,1474620344!H84,1474621421!H84,1474622498!H84,1474623574!H84,1474624651!H84,1474625728!H84,1474626804!H84,1474627864!H84,1474628941!H84)</f>
        <v>0</v>
      </c>
      <c r="I84">
        <f>MEDIAN(1474597958!I84,1474599035!I84,1474600093!I84,1474601170!I84,1474602230!I84,1474603289!I84,1474604349!I84,1474605408!I84,1474606468!I84,1474607528!I84,1474608604!I84,1474609664!I84,1474610741!I84,1474611817!I84,1474612893!I84,1474613953!I84,1474615029!I84,1474616088!I84,1474617147!I84,1474618224!I84,1474619284!I84,1474620344!I84,1474621421!I84,1474622498!I84,1474623574!I84,1474624651!I84,1474625728!I84,1474626804!I84,1474627864!I84,1474628941!I84)</f>
        <v>0</v>
      </c>
      <c r="J84">
        <f>MEDIAN(1474597958!J84,1474599035!J84,1474600093!J84,1474601170!J84,1474602230!J84,1474603289!J84,1474604349!J84,1474605408!J84,1474606468!J84,1474607528!J84,1474608604!J84,1474609664!J84,1474610741!J84,1474611817!J84,1474612893!J84,1474613953!J84,1474615029!J84,1474616088!J84,1474617147!J84,1474618224!J84,1474619284!J84,1474620344!J84,1474621421!J84,1474622498!J84,1474623574!J84,1474624651!J84,1474625728!J84,1474626804!J84,1474627864!J84,1474628941!J84)</f>
        <v>0</v>
      </c>
      <c r="K84">
        <f>MEDIAN(1474597958!K84,1474599035!K84,1474600093!K84,1474601170!K84,1474602230!K84,1474603289!K84,1474604349!K84,1474605408!K84,1474606468!K84,1474607528!K84,1474608604!K84,1474609664!K84,1474610741!K84,1474611817!K84,1474612893!K84,1474613953!K84,1474615029!K84,1474616088!K84,1474617147!K84,1474618224!K84,1474619284!K84,1474620344!K84,1474621421!K84,1474622498!K84,1474623574!K84,1474624651!K84,1474625728!K84,1474626804!K84,1474627864!K84,1474628941!K84)</f>
        <v>0</v>
      </c>
    </row>
    <row r="85" spans="1:11">
      <c r="A85">
        <f>MEDIAN(1474597958!A85,1474599035!A85,1474600093!A85,1474601170!A85,1474602230!A85,1474603289!A85,1474604349!A85,1474605408!A85,1474606468!A85,1474607528!A85,1474608604!A85,1474609664!A85,1474610741!A85,1474611817!A85,1474612893!A85,1474613953!A85,1474615029!A85,1474616088!A85,1474617147!A85,1474618224!A85,1474619284!A85,1474620344!A85,1474621421!A85,1474622498!A85,1474623574!A85,1474624651!A85,1474625728!A85,1474626804!A85,1474627864!A85,1474628941!A85)</f>
        <v>0</v>
      </c>
      <c r="B85">
        <f>MEDIAN(1474597958!B85,1474599035!B85,1474600093!B85,1474601170!B85,1474602230!B85,1474603289!B85,1474604349!B85,1474605408!B85,1474606468!B85,1474607528!B85,1474608604!B85,1474609664!B85,1474610741!B85,1474611817!B85,1474612893!B85,1474613953!B85,1474615029!B85,1474616088!B85,1474617147!B85,1474618224!B85,1474619284!B85,1474620344!B85,1474621421!B85,1474622498!B85,1474623574!B85,1474624651!B85,1474625728!B85,1474626804!B85,1474627864!B85,1474628941!B85)</f>
        <v>0</v>
      </c>
      <c r="C85">
        <f>MEDIAN(1474597958!C85,1474599035!C85,1474600093!C85,1474601170!C85,1474602230!C85,1474603289!C85,1474604349!C85,1474605408!C85,1474606468!C85,1474607528!C85,1474608604!C85,1474609664!C85,1474610741!C85,1474611817!C85,1474612893!C85,1474613953!C85,1474615029!C85,1474616088!C85,1474617147!C85,1474618224!C85,1474619284!C85,1474620344!C85,1474621421!C85,1474622498!C85,1474623574!C85,1474624651!C85,1474625728!C85,1474626804!C85,1474627864!C85,1474628941!C85)</f>
        <v>0</v>
      </c>
      <c r="D85">
        <f>MEDIAN(1474597958!D85,1474599035!D85,1474600093!D85,1474601170!D85,1474602230!D85,1474603289!D85,1474604349!D85,1474605408!D85,1474606468!D85,1474607528!D85,1474608604!D85,1474609664!D85,1474610741!D85,1474611817!D85,1474612893!D85,1474613953!D85,1474615029!D85,1474616088!D85,1474617147!D85,1474618224!D85,1474619284!D85,1474620344!D85,1474621421!D85,1474622498!D85,1474623574!D85,1474624651!D85,1474625728!D85,1474626804!D85,1474627864!D85,1474628941!D85)</f>
        <v>0</v>
      </c>
      <c r="E85">
        <f>MEDIAN(1474597958!E85,1474599035!E85,1474600093!E85,1474601170!E85,1474602230!E85,1474603289!E85,1474604349!E85,1474605408!E85,1474606468!E85,1474607528!E85,1474608604!E85,1474609664!E85,1474610741!E85,1474611817!E85,1474612893!E85,1474613953!E85,1474615029!E85,1474616088!E85,1474617147!E85,1474618224!E85,1474619284!E85,1474620344!E85,1474621421!E85,1474622498!E85,1474623574!E85,1474624651!E85,1474625728!E85,1474626804!E85,1474627864!E85,1474628941!E85)</f>
        <v>0</v>
      </c>
      <c r="F85">
        <f>MEDIAN(1474597958!F85,1474599035!F85,1474600093!F85,1474601170!F85,1474602230!F85,1474603289!F85,1474604349!F85,1474605408!F85,1474606468!F85,1474607528!F85,1474608604!F85,1474609664!F85,1474610741!F85,1474611817!F85,1474612893!F85,1474613953!F85,1474615029!F85,1474616088!F85,1474617147!F85,1474618224!F85,1474619284!F85,1474620344!F85,1474621421!F85,1474622498!F85,1474623574!F85,1474624651!F85,1474625728!F85,1474626804!F85,1474627864!F85,1474628941!F85)</f>
        <v>0</v>
      </c>
      <c r="G85">
        <f>MEDIAN(1474597958!G85,1474599035!G85,1474600093!G85,1474601170!G85,1474602230!G85,1474603289!G85,1474604349!G85,1474605408!G85,1474606468!G85,1474607528!G85,1474608604!G85,1474609664!G85,1474610741!G85,1474611817!G85,1474612893!G85,1474613953!G85,1474615029!G85,1474616088!G85,1474617147!G85,1474618224!G85,1474619284!G85,1474620344!G85,1474621421!G85,1474622498!G85,1474623574!G85,1474624651!G85,1474625728!G85,1474626804!G85,1474627864!G85,1474628941!G85)</f>
        <v>0</v>
      </c>
      <c r="H85">
        <f>MEDIAN(1474597958!H85,1474599035!H85,1474600093!H85,1474601170!H85,1474602230!H85,1474603289!H85,1474604349!H85,1474605408!H85,1474606468!H85,1474607528!H85,1474608604!H85,1474609664!H85,1474610741!H85,1474611817!H85,1474612893!H85,1474613953!H85,1474615029!H85,1474616088!H85,1474617147!H85,1474618224!H85,1474619284!H85,1474620344!H85,1474621421!H85,1474622498!H85,1474623574!H85,1474624651!H85,1474625728!H85,1474626804!H85,1474627864!H85,1474628941!H85)</f>
        <v>0</v>
      </c>
      <c r="I85">
        <f>MEDIAN(1474597958!I85,1474599035!I85,1474600093!I85,1474601170!I85,1474602230!I85,1474603289!I85,1474604349!I85,1474605408!I85,1474606468!I85,1474607528!I85,1474608604!I85,1474609664!I85,1474610741!I85,1474611817!I85,1474612893!I85,1474613953!I85,1474615029!I85,1474616088!I85,1474617147!I85,1474618224!I85,1474619284!I85,1474620344!I85,1474621421!I85,1474622498!I85,1474623574!I85,1474624651!I85,1474625728!I85,1474626804!I85,1474627864!I85,1474628941!I85)</f>
        <v>0</v>
      </c>
      <c r="J85">
        <f>MEDIAN(1474597958!J85,1474599035!J85,1474600093!J85,1474601170!J85,1474602230!J85,1474603289!J85,1474604349!J85,1474605408!J85,1474606468!J85,1474607528!J85,1474608604!J85,1474609664!J85,1474610741!J85,1474611817!J85,1474612893!J85,1474613953!J85,1474615029!J85,1474616088!J85,1474617147!J85,1474618224!J85,1474619284!J85,1474620344!J85,1474621421!J85,1474622498!J85,1474623574!J85,1474624651!J85,1474625728!J85,1474626804!J85,1474627864!J85,1474628941!J85)</f>
        <v>0</v>
      </c>
      <c r="K85">
        <f>MEDIAN(1474597958!K85,1474599035!K85,1474600093!K85,1474601170!K85,1474602230!K85,1474603289!K85,1474604349!K85,1474605408!K85,1474606468!K85,1474607528!K85,1474608604!K85,1474609664!K85,1474610741!K85,1474611817!K85,1474612893!K85,1474613953!K85,1474615029!K85,1474616088!K85,1474617147!K85,1474618224!K85,1474619284!K85,1474620344!K85,1474621421!K85,1474622498!K85,1474623574!K85,1474624651!K85,1474625728!K85,1474626804!K85,1474627864!K85,1474628941!K85)</f>
        <v>0</v>
      </c>
    </row>
    <row r="86" spans="1:11">
      <c r="A86">
        <f>MEDIAN(1474597958!A86,1474599035!A86,1474600093!A86,1474601170!A86,1474602230!A86,1474603289!A86,1474604349!A86,1474605408!A86,1474606468!A86,1474607528!A86,1474608604!A86,1474609664!A86,1474610741!A86,1474611817!A86,1474612893!A86,1474613953!A86,1474615029!A86,1474616088!A86,1474617147!A86,1474618224!A86,1474619284!A86,1474620344!A86,1474621421!A86,1474622498!A86,1474623574!A86,1474624651!A86,1474625728!A86,1474626804!A86,1474627864!A86,1474628941!A86)</f>
        <v>0</v>
      </c>
      <c r="B86">
        <f>MEDIAN(1474597958!B86,1474599035!B86,1474600093!B86,1474601170!B86,1474602230!B86,1474603289!B86,1474604349!B86,1474605408!B86,1474606468!B86,1474607528!B86,1474608604!B86,1474609664!B86,1474610741!B86,1474611817!B86,1474612893!B86,1474613953!B86,1474615029!B86,1474616088!B86,1474617147!B86,1474618224!B86,1474619284!B86,1474620344!B86,1474621421!B86,1474622498!B86,1474623574!B86,1474624651!B86,1474625728!B86,1474626804!B86,1474627864!B86,1474628941!B86)</f>
        <v>0</v>
      </c>
      <c r="C86">
        <f>MEDIAN(1474597958!C86,1474599035!C86,1474600093!C86,1474601170!C86,1474602230!C86,1474603289!C86,1474604349!C86,1474605408!C86,1474606468!C86,1474607528!C86,1474608604!C86,1474609664!C86,1474610741!C86,1474611817!C86,1474612893!C86,1474613953!C86,1474615029!C86,1474616088!C86,1474617147!C86,1474618224!C86,1474619284!C86,1474620344!C86,1474621421!C86,1474622498!C86,1474623574!C86,1474624651!C86,1474625728!C86,1474626804!C86,1474627864!C86,1474628941!C86)</f>
        <v>0</v>
      </c>
      <c r="D86">
        <f>MEDIAN(1474597958!D86,1474599035!D86,1474600093!D86,1474601170!D86,1474602230!D86,1474603289!D86,1474604349!D86,1474605408!D86,1474606468!D86,1474607528!D86,1474608604!D86,1474609664!D86,1474610741!D86,1474611817!D86,1474612893!D86,1474613953!D86,1474615029!D86,1474616088!D86,1474617147!D86,1474618224!D86,1474619284!D86,1474620344!D86,1474621421!D86,1474622498!D86,1474623574!D86,1474624651!D86,1474625728!D86,1474626804!D86,1474627864!D86,1474628941!D86)</f>
        <v>0</v>
      </c>
      <c r="E86">
        <f>MEDIAN(1474597958!E86,1474599035!E86,1474600093!E86,1474601170!E86,1474602230!E86,1474603289!E86,1474604349!E86,1474605408!E86,1474606468!E86,1474607528!E86,1474608604!E86,1474609664!E86,1474610741!E86,1474611817!E86,1474612893!E86,1474613953!E86,1474615029!E86,1474616088!E86,1474617147!E86,1474618224!E86,1474619284!E86,1474620344!E86,1474621421!E86,1474622498!E86,1474623574!E86,1474624651!E86,1474625728!E86,1474626804!E86,1474627864!E86,1474628941!E86)</f>
        <v>0</v>
      </c>
      <c r="F86">
        <f>MEDIAN(1474597958!F86,1474599035!F86,1474600093!F86,1474601170!F86,1474602230!F86,1474603289!F86,1474604349!F86,1474605408!F86,1474606468!F86,1474607528!F86,1474608604!F86,1474609664!F86,1474610741!F86,1474611817!F86,1474612893!F86,1474613953!F86,1474615029!F86,1474616088!F86,1474617147!F86,1474618224!F86,1474619284!F86,1474620344!F86,1474621421!F86,1474622498!F86,1474623574!F86,1474624651!F86,1474625728!F86,1474626804!F86,1474627864!F86,1474628941!F86)</f>
        <v>0</v>
      </c>
      <c r="G86">
        <f>MEDIAN(1474597958!G86,1474599035!G86,1474600093!G86,1474601170!G86,1474602230!G86,1474603289!G86,1474604349!G86,1474605408!G86,1474606468!G86,1474607528!G86,1474608604!G86,1474609664!G86,1474610741!G86,1474611817!G86,1474612893!G86,1474613953!G86,1474615029!G86,1474616088!G86,1474617147!G86,1474618224!G86,1474619284!G86,1474620344!G86,1474621421!G86,1474622498!G86,1474623574!G86,1474624651!G86,1474625728!G86,1474626804!G86,1474627864!G86,1474628941!G86)</f>
        <v>0</v>
      </c>
      <c r="H86">
        <f>MEDIAN(1474597958!H86,1474599035!H86,1474600093!H86,1474601170!H86,1474602230!H86,1474603289!H86,1474604349!H86,1474605408!H86,1474606468!H86,1474607528!H86,1474608604!H86,1474609664!H86,1474610741!H86,1474611817!H86,1474612893!H86,1474613953!H86,1474615029!H86,1474616088!H86,1474617147!H86,1474618224!H86,1474619284!H86,1474620344!H86,1474621421!H86,1474622498!H86,1474623574!H86,1474624651!H86,1474625728!H86,1474626804!H86,1474627864!H86,1474628941!H86)</f>
        <v>0</v>
      </c>
      <c r="I86">
        <f>MEDIAN(1474597958!I86,1474599035!I86,1474600093!I86,1474601170!I86,1474602230!I86,1474603289!I86,1474604349!I86,1474605408!I86,1474606468!I86,1474607528!I86,1474608604!I86,1474609664!I86,1474610741!I86,1474611817!I86,1474612893!I86,1474613953!I86,1474615029!I86,1474616088!I86,1474617147!I86,1474618224!I86,1474619284!I86,1474620344!I86,1474621421!I86,1474622498!I86,1474623574!I86,1474624651!I86,1474625728!I86,1474626804!I86,1474627864!I86,1474628941!I86)</f>
        <v>0</v>
      </c>
      <c r="J86">
        <f>MEDIAN(1474597958!J86,1474599035!J86,1474600093!J86,1474601170!J86,1474602230!J86,1474603289!J86,1474604349!J86,1474605408!J86,1474606468!J86,1474607528!J86,1474608604!J86,1474609664!J86,1474610741!J86,1474611817!J86,1474612893!J86,1474613953!J86,1474615029!J86,1474616088!J86,1474617147!J86,1474618224!J86,1474619284!J86,1474620344!J86,1474621421!J86,1474622498!J86,1474623574!J86,1474624651!J86,1474625728!J86,1474626804!J86,1474627864!J86,1474628941!J86)</f>
        <v>0</v>
      </c>
      <c r="K86">
        <f>MEDIAN(1474597958!K86,1474599035!K86,1474600093!K86,1474601170!K86,1474602230!K86,1474603289!K86,1474604349!K86,1474605408!K86,1474606468!K86,1474607528!K86,1474608604!K86,1474609664!K86,1474610741!K86,1474611817!K86,1474612893!K86,1474613953!K86,1474615029!K86,1474616088!K86,1474617147!K86,1474618224!K86,1474619284!K86,1474620344!K86,1474621421!K86,1474622498!K86,1474623574!K86,1474624651!K86,1474625728!K86,1474626804!K86,1474627864!K86,1474628941!K86)</f>
        <v>0</v>
      </c>
    </row>
    <row r="87" spans="1:11">
      <c r="A87">
        <f>MEDIAN(1474597958!A87,1474599035!A87,1474600093!A87,1474601170!A87,1474602230!A87,1474603289!A87,1474604349!A87,1474605408!A87,1474606468!A87,1474607528!A87,1474608604!A87,1474609664!A87,1474610741!A87,1474611817!A87,1474612893!A87,1474613953!A87,1474615029!A87,1474616088!A87,1474617147!A87,1474618224!A87,1474619284!A87,1474620344!A87,1474621421!A87,1474622498!A87,1474623574!A87,1474624651!A87,1474625728!A87,1474626804!A87,1474627864!A87,1474628941!A87)</f>
        <v>0</v>
      </c>
      <c r="B87">
        <f>MEDIAN(1474597958!B87,1474599035!B87,1474600093!B87,1474601170!B87,1474602230!B87,1474603289!B87,1474604349!B87,1474605408!B87,1474606468!B87,1474607528!B87,1474608604!B87,1474609664!B87,1474610741!B87,1474611817!B87,1474612893!B87,1474613953!B87,1474615029!B87,1474616088!B87,1474617147!B87,1474618224!B87,1474619284!B87,1474620344!B87,1474621421!B87,1474622498!B87,1474623574!B87,1474624651!B87,1474625728!B87,1474626804!B87,1474627864!B87,1474628941!B87)</f>
        <v>0</v>
      </c>
      <c r="C87">
        <f>MEDIAN(1474597958!C87,1474599035!C87,1474600093!C87,1474601170!C87,1474602230!C87,1474603289!C87,1474604349!C87,1474605408!C87,1474606468!C87,1474607528!C87,1474608604!C87,1474609664!C87,1474610741!C87,1474611817!C87,1474612893!C87,1474613953!C87,1474615029!C87,1474616088!C87,1474617147!C87,1474618224!C87,1474619284!C87,1474620344!C87,1474621421!C87,1474622498!C87,1474623574!C87,1474624651!C87,1474625728!C87,1474626804!C87,1474627864!C87,1474628941!C87)</f>
        <v>0</v>
      </c>
      <c r="D87">
        <f>MEDIAN(1474597958!D87,1474599035!D87,1474600093!D87,1474601170!D87,1474602230!D87,1474603289!D87,1474604349!D87,1474605408!D87,1474606468!D87,1474607528!D87,1474608604!D87,1474609664!D87,1474610741!D87,1474611817!D87,1474612893!D87,1474613953!D87,1474615029!D87,1474616088!D87,1474617147!D87,1474618224!D87,1474619284!D87,1474620344!D87,1474621421!D87,1474622498!D87,1474623574!D87,1474624651!D87,1474625728!D87,1474626804!D87,1474627864!D87,1474628941!D87)</f>
        <v>0</v>
      </c>
      <c r="E87">
        <f>MEDIAN(1474597958!E87,1474599035!E87,1474600093!E87,1474601170!E87,1474602230!E87,1474603289!E87,1474604349!E87,1474605408!E87,1474606468!E87,1474607528!E87,1474608604!E87,1474609664!E87,1474610741!E87,1474611817!E87,1474612893!E87,1474613953!E87,1474615029!E87,1474616088!E87,1474617147!E87,1474618224!E87,1474619284!E87,1474620344!E87,1474621421!E87,1474622498!E87,1474623574!E87,1474624651!E87,1474625728!E87,1474626804!E87,1474627864!E87,1474628941!E87)</f>
        <v>0</v>
      </c>
      <c r="F87">
        <f>MEDIAN(1474597958!F87,1474599035!F87,1474600093!F87,1474601170!F87,1474602230!F87,1474603289!F87,1474604349!F87,1474605408!F87,1474606468!F87,1474607528!F87,1474608604!F87,1474609664!F87,1474610741!F87,1474611817!F87,1474612893!F87,1474613953!F87,1474615029!F87,1474616088!F87,1474617147!F87,1474618224!F87,1474619284!F87,1474620344!F87,1474621421!F87,1474622498!F87,1474623574!F87,1474624651!F87,1474625728!F87,1474626804!F87,1474627864!F87,1474628941!F87)</f>
        <v>0</v>
      </c>
      <c r="G87">
        <f>MEDIAN(1474597958!G87,1474599035!G87,1474600093!G87,1474601170!G87,1474602230!G87,1474603289!G87,1474604349!G87,1474605408!G87,1474606468!G87,1474607528!G87,1474608604!G87,1474609664!G87,1474610741!G87,1474611817!G87,1474612893!G87,1474613953!G87,1474615029!G87,1474616088!G87,1474617147!G87,1474618224!G87,1474619284!G87,1474620344!G87,1474621421!G87,1474622498!G87,1474623574!G87,1474624651!G87,1474625728!G87,1474626804!G87,1474627864!G87,1474628941!G87)</f>
        <v>0</v>
      </c>
      <c r="H87">
        <f>MEDIAN(1474597958!H87,1474599035!H87,1474600093!H87,1474601170!H87,1474602230!H87,1474603289!H87,1474604349!H87,1474605408!H87,1474606468!H87,1474607528!H87,1474608604!H87,1474609664!H87,1474610741!H87,1474611817!H87,1474612893!H87,1474613953!H87,1474615029!H87,1474616088!H87,1474617147!H87,1474618224!H87,1474619284!H87,1474620344!H87,1474621421!H87,1474622498!H87,1474623574!H87,1474624651!H87,1474625728!H87,1474626804!H87,1474627864!H87,1474628941!H87)</f>
        <v>0</v>
      </c>
      <c r="I87">
        <f>MEDIAN(1474597958!I87,1474599035!I87,1474600093!I87,1474601170!I87,1474602230!I87,1474603289!I87,1474604349!I87,1474605408!I87,1474606468!I87,1474607528!I87,1474608604!I87,1474609664!I87,1474610741!I87,1474611817!I87,1474612893!I87,1474613953!I87,1474615029!I87,1474616088!I87,1474617147!I87,1474618224!I87,1474619284!I87,1474620344!I87,1474621421!I87,1474622498!I87,1474623574!I87,1474624651!I87,1474625728!I87,1474626804!I87,1474627864!I87,1474628941!I87)</f>
        <v>0</v>
      </c>
      <c r="J87">
        <f>MEDIAN(1474597958!J87,1474599035!J87,1474600093!J87,1474601170!J87,1474602230!J87,1474603289!J87,1474604349!J87,1474605408!J87,1474606468!J87,1474607528!J87,1474608604!J87,1474609664!J87,1474610741!J87,1474611817!J87,1474612893!J87,1474613953!J87,1474615029!J87,1474616088!J87,1474617147!J87,1474618224!J87,1474619284!J87,1474620344!J87,1474621421!J87,1474622498!J87,1474623574!J87,1474624651!J87,1474625728!J87,1474626804!J87,1474627864!J87,1474628941!J87)</f>
        <v>0</v>
      </c>
      <c r="K87">
        <f>MEDIAN(1474597958!K87,1474599035!K87,1474600093!K87,1474601170!K87,1474602230!K87,1474603289!K87,1474604349!K87,1474605408!K87,1474606468!K87,1474607528!K87,1474608604!K87,1474609664!K87,1474610741!K87,1474611817!K87,1474612893!K87,1474613953!K87,1474615029!K87,1474616088!K87,1474617147!K87,1474618224!K87,1474619284!K87,1474620344!K87,1474621421!K87,1474622498!K87,1474623574!K87,1474624651!K87,1474625728!K87,1474626804!K87,1474627864!K87,1474628941!K87)</f>
        <v>0</v>
      </c>
    </row>
    <row r="88" spans="1:11">
      <c r="A88">
        <f>MEDIAN(1474597958!A88,1474599035!A88,1474600093!A88,1474601170!A88,1474602230!A88,1474603289!A88,1474604349!A88,1474605408!A88,1474606468!A88,1474607528!A88,1474608604!A88,1474609664!A88,1474610741!A88,1474611817!A88,1474612893!A88,1474613953!A88,1474615029!A88,1474616088!A88,1474617147!A88,1474618224!A88,1474619284!A88,1474620344!A88,1474621421!A88,1474622498!A88,1474623574!A88,1474624651!A88,1474625728!A88,1474626804!A88,1474627864!A88,1474628941!A88)</f>
        <v>0</v>
      </c>
      <c r="B88">
        <f>MEDIAN(1474597958!B88,1474599035!B88,1474600093!B88,1474601170!B88,1474602230!B88,1474603289!B88,1474604349!B88,1474605408!B88,1474606468!B88,1474607528!B88,1474608604!B88,1474609664!B88,1474610741!B88,1474611817!B88,1474612893!B88,1474613953!B88,1474615029!B88,1474616088!B88,1474617147!B88,1474618224!B88,1474619284!B88,1474620344!B88,1474621421!B88,1474622498!B88,1474623574!B88,1474624651!B88,1474625728!B88,1474626804!B88,1474627864!B88,1474628941!B88)</f>
        <v>0</v>
      </c>
      <c r="C88">
        <f>MEDIAN(1474597958!C88,1474599035!C88,1474600093!C88,1474601170!C88,1474602230!C88,1474603289!C88,1474604349!C88,1474605408!C88,1474606468!C88,1474607528!C88,1474608604!C88,1474609664!C88,1474610741!C88,1474611817!C88,1474612893!C88,1474613953!C88,1474615029!C88,1474616088!C88,1474617147!C88,1474618224!C88,1474619284!C88,1474620344!C88,1474621421!C88,1474622498!C88,1474623574!C88,1474624651!C88,1474625728!C88,1474626804!C88,1474627864!C88,1474628941!C88)</f>
        <v>0</v>
      </c>
      <c r="D88">
        <f>MEDIAN(1474597958!D88,1474599035!D88,1474600093!D88,1474601170!D88,1474602230!D88,1474603289!D88,1474604349!D88,1474605408!D88,1474606468!D88,1474607528!D88,1474608604!D88,1474609664!D88,1474610741!D88,1474611817!D88,1474612893!D88,1474613953!D88,1474615029!D88,1474616088!D88,1474617147!D88,1474618224!D88,1474619284!D88,1474620344!D88,1474621421!D88,1474622498!D88,1474623574!D88,1474624651!D88,1474625728!D88,1474626804!D88,1474627864!D88,1474628941!D88)</f>
        <v>0</v>
      </c>
      <c r="E88">
        <f>MEDIAN(1474597958!E88,1474599035!E88,1474600093!E88,1474601170!E88,1474602230!E88,1474603289!E88,1474604349!E88,1474605408!E88,1474606468!E88,1474607528!E88,1474608604!E88,1474609664!E88,1474610741!E88,1474611817!E88,1474612893!E88,1474613953!E88,1474615029!E88,1474616088!E88,1474617147!E88,1474618224!E88,1474619284!E88,1474620344!E88,1474621421!E88,1474622498!E88,1474623574!E88,1474624651!E88,1474625728!E88,1474626804!E88,1474627864!E88,1474628941!E88)</f>
        <v>0</v>
      </c>
      <c r="F88">
        <f>MEDIAN(1474597958!F88,1474599035!F88,1474600093!F88,1474601170!F88,1474602230!F88,1474603289!F88,1474604349!F88,1474605408!F88,1474606468!F88,1474607528!F88,1474608604!F88,1474609664!F88,1474610741!F88,1474611817!F88,1474612893!F88,1474613953!F88,1474615029!F88,1474616088!F88,1474617147!F88,1474618224!F88,1474619284!F88,1474620344!F88,1474621421!F88,1474622498!F88,1474623574!F88,1474624651!F88,1474625728!F88,1474626804!F88,1474627864!F88,1474628941!F88)</f>
        <v>0</v>
      </c>
      <c r="G88">
        <f>MEDIAN(1474597958!G88,1474599035!G88,1474600093!G88,1474601170!G88,1474602230!G88,1474603289!G88,1474604349!G88,1474605408!G88,1474606468!G88,1474607528!G88,1474608604!G88,1474609664!G88,1474610741!G88,1474611817!G88,1474612893!G88,1474613953!G88,1474615029!G88,1474616088!G88,1474617147!G88,1474618224!G88,1474619284!G88,1474620344!G88,1474621421!G88,1474622498!G88,1474623574!G88,1474624651!G88,1474625728!G88,1474626804!G88,1474627864!G88,1474628941!G88)</f>
        <v>0</v>
      </c>
      <c r="H88">
        <f>MEDIAN(1474597958!H88,1474599035!H88,1474600093!H88,1474601170!H88,1474602230!H88,1474603289!H88,1474604349!H88,1474605408!H88,1474606468!H88,1474607528!H88,1474608604!H88,1474609664!H88,1474610741!H88,1474611817!H88,1474612893!H88,1474613953!H88,1474615029!H88,1474616088!H88,1474617147!H88,1474618224!H88,1474619284!H88,1474620344!H88,1474621421!H88,1474622498!H88,1474623574!H88,1474624651!H88,1474625728!H88,1474626804!H88,1474627864!H88,1474628941!H88)</f>
        <v>0</v>
      </c>
      <c r="I88">
        <f>MEDIAN(1474597958!I88,1474599035!I88,1474600093!I88,1474601170!I88,1474602230!I88,1474603289!I88,1474604349!I88,1474605408!I88,1474606468!I88,1474607528!I88,1474608604!I88,1474609664!I88,1474610741!I88,1474611817!I88,1474612893!I88,1474613953!I88,1474615029!I88,1474616088!I88,1474617147!I88,1474618224!I88,1474619284!I88,1474620344!I88,1474621421!I88,1474622498!I88,1474623574!I88,1474624651!I88,1474625728!I88,1474626804!I88,1474627864!I88,1474628941!I88)</f>
        <v>0</v>
      </c>
      <c r="J88">
        <f>MEDIAN(1474597958!J88,1474599035!J88,1474600093!J88,1474601170!J88,1474602230!J88,1474603289!J88,1474604349!J88,1474605408!J88,1474606468!J88,1474607528!J88,1474608604!J88,1474609664!J88,1474610741!J88,1474611817!J88,1474612893!J88,1474613953!J88,1474615029!J88,1474616088!J88,1474617147!J88,1474618224!J88,1474619284!J88,1474620344!J88,1474621421!J88,1474622498!J88,1474623574!J88,1474624651!J88,1474625728!J88,1474626804!J88,1474627864!J88,1474628941!J88)</f>
        <v>0</v>
      </c>
      <c r="K88">
        <f>MEDIAN(1474597958!K88,1474599035!K88,1474600093!K88,1474601170!K88,1474602230!K88,1474603289!K88,1474604349!K88,1474605408!K88,1474606468!K88,1474607528!K88,1474608604!K88,1474609664!K88,1474610741!K88,1474611817!K88,1474612893!K88,1474613953!K88,1474615029!K88,1474616088!K88,1474617147!K88,1474618224!K88,1474619284!K88,1474620344!K88,1474621421!K88,1474622498!K88,1474623574!K88,1474624651!K88,1474625728!K88,1474626804!K88,1474627864!K88,1474628941!K88)</f>
        <v>0</v>
      </c>
    </row>
    <row r="89" spans="1:11">
      <c r="A89">
        <f>MEDIAN(1474597958!A89,1474599035!A89,1474600093!A89,1474601170!A89,1474602230!A89,1474603289!A89,1474604349!A89,1474605408!A89,1474606468!A89,1474607528!A89,1474608604!A89,1474609664!A89,1474610741!A89,1474611817!A89,1474612893!A89,1474613953!A89,1474615029!A89,1474616088!A89,1474617147!A89,1474618224!A89,1474619284!A89,1474620344!A89,1474621421!A89,1474622498!A89,1474623574!A89,1474624651!A89,1474625728!A89,1474626804!A89,1474627864!A89,1474628941!A89)</f>
        <v>0</v>
      </c>
      <c r="B89">
        <f>MEDIAN(1474597958!B89,1474599035!B89,1474600093!B89,1474601170!B89,1474602230!B89,1474603289!B89,1474604349!B89,1474605408!B89,1474606468!B89,1474607528!B89,1474608604!B89,1474609664!B89,1474610741!B89,1474611817!B89,1474612893!B89,1474613953!B89,1474615029!B89,1474616088!B89,1474617147!B89,1474618224!B89,1474619284!B89,1474620344!B89,1474621421!B89,1474622498!B89,1474623574!B89,1474624651!B89,1474625728!B89,1474626804!B89,1474627864!B89,1474628941!B89)</f>
        <v>0</v>
      </c>
      <c r="C89">
        <f>MEDIAN(1474597958!C89,1474599035!C89,1474600093!C89,1474601170!C89,1474602230!C89,1474603289!C89,1474604349!C89,1474605408!C89,1474606468!C89,1474607528!C89,1474608604!C89,1474609664!C89,1474610741!C89,1474611817!C89,1474612893!C89,1474613953!C89,1474615029!C89,1474616088!C89,1474617147!C89,1474618224!C89,1474619284!C89,1474620344!C89,1474621421!C89,1474622498!C89,1474623574!C89,1474624651!C89,1474625728!C89,1474626804!C89,1474627864!C89,1474628941!C89)</f>
        <v>0</v>
      </c>
      <c r="D89">
        <f>MEDIAN(1474597958!D89,1474599035!D89,1474600093!D89,1474601170!D89,1474602230!D89,1474603289!D89,1474604349!D89,1474605408!D89,1474606468!D89,1474607528!D89,1474608604!D89,1474609664!D89,1474610741!D89,1474611817!D89,1474612893!D89,1474613953!D89,1474615029!D89,1474616088!D89,1474617147!D89,1474618224!D89,1474619284!D89,1474620344!D89,1474621421!D89,1474622498!D89,1474623574!D89,1474624651!D89,1474625728!D89,1474626804!D89,1474627864!D89,1474628941!D89)</f>
        <v>0</v>
      </c>
      <c r="E89">
        <f>MEDIAN(1474597958!E89,1474599035!E89,1474600093!E89,1474601170!E89,1474602230!E89,1474603289!E89,1474604349!E89,1474605408!E89,1474606468!E89,1474607528!E89,1474608604!E89,1474609664!E89,1474610741!E89,1474611817!E89,1474612893!E89,1474613953!E89,1474615029!E89,1474616088!E89,1474617147!E89,1474618224!E89,1474619284!E89,1474620344!E89,1474621421!E89,1474622498!E89,1474623574!E89,1474624651!E89,1474625728!E89,1474626804!E89,1474627864!E89,1474628941!E89)</f>
        <v>0</v>
      </c>
      <c r="F89">
        <f>MEDIAN(1474597958!F89,1474599035!F89,1474600093!F89,1474601170!F89,1474602230!F89,1474603289!F89,1474604349!F89,1474605408!F89,1474606468!F89,1474607528!F89,1474608604!F89,1474609664!F89,1474610741!F89,1474611817!F89,1474612893!F89,1474613953!F89,1474615029!F89,1474616088!F89,1474617147!F89,1474618224!F89,1474619284!F89,1474620344!F89,1474621421!F89,1474622498!F89,1474623574!F89,1474624651!F89,1474625728!F89,1474626804!F89,1474627864!F89,1474628941!F89)</f>
        <v>0</v>
      </c>
      <c r="G89">
        <f>MEDIAN(1474597958!G89,1474599035!G89,1474600093!G89,1474601170!G89,1474602230!G89,1474603289!G89,1474604349!G89,1474605408!G89,1474606468!G89,1474607528!G89,1474608604!G89,1474609664!G89,1474610741!G89,1474611817!G89,1474612893!G89,1474613953!G89,1474615029!G89,1474616088!G89,1474617147!G89,1474618224!G89,1474619284!G89,1474620344!G89,1474621421!G89,1474622498!G89,1474623574!G89,1474624651!G89,1474625728!G89,1474626804!G89,1474627864!G89,1474628941!G89)</f>
        <v>0</v>
      </c>
      <c r="H89">
        <f>MEDIAN(1474597958!H89,1474599035!H89,1474600093!H89,1474601170!H89,1474602230!H89,1474603289!H89,1474604349!H89,1474605408!H89,1474606468!H89,1474607528!H89,1474608604!H89,1474609664!H89,1474610741!H89,1474611817!H89,1474612893!H89,1474613953!H89,1474615029!H89,1474616088!H89,1474617147!H89,1474618224!H89,1474619284!H89,1474620344!H89,1474621421!H89,1474622498!H89,1474623574!H89,1474624651!H89,1474625728!H89,1474626804!H89,1474627864!H89,1474628941!H89)</f>
        <v>0</v>
      </c>
      <c r="I89">
        <f>MEDIAN(1474597958!I89,1474599035!I89,1474600093!I89,1474601170!I89,1474602230!I89,1474603289!I89,1474604349!I89,1474605408!I89,1474606468!I89,1474607528!I89,1474608604!I89,1474609664!I89,1474610741!I89,1474611817!I89,1474612893!I89,1474613953!I89,1474615029!I89,1474616088!I89,1474617147!I89,1474618224!I89,1474619284!I89,1474620344!I89,1474621421!I89,1474622498!I89,1474623574!I89,1474624651!I89,1474625728!I89,1474626804!I89,1474627864!I89,1474628941!I89)</f>
        <v>0</v>
      </c>
      <c r="J89">
        <f>MEDIAN(1474597958!J89,1474599035!J89,1474600093!J89,1474601170!J89,1474602230!J89,1474603289!J89,1474604349!J89,1474605408!J89,1474606468!J89,1474607528!J89,1474608604!J89,1474609664!J89,1474610741!J89,1474611817!J89,1474612893!J89,1474613953!J89,1474615029!J89,1474616088!J89,1474617147!J89,1474618224!J89,1474619284!J89,1474620344!J89,1474621421!J89,1474622498!J89,1474623574!J89,1474624651!J89,1474625728!J89,1474626804!J89,1474627864!J89,1474628941!J89)</f>
        <v>0</v>
      </c>
      <c r="K89">
        <f>MEDIAN(1474597958!K89,1474599035!K89,1474600093!K89,1474601170!K89,1474602230!K89,1474603289!K89,1474604349!K89,1474605408!K89,1474606468!K89,1474607528!K89,1474608604!K89,1474609664!K89,1474610741!K89,1474611817!K89,1474612893!K89,1474613953!K89,1474615029!K89,1474616088!K89,1474617147!K89,1474618224!K89,1474619284!K89,1474620344!K89,1474621421!K89,1474622498!K89,1474623574!K89,1474624651!K89,1474625728!K89,1474626804!K89,1474627864!K89,1474628941!K89)</f>
        <v>0</v>
      </c>
    </row>
    <row r="90" spans="1:11">
      <c r="A90">
        <f>MEDIAN(1474597958!A90,1474599035!A90,1474600093!A90,1474601170!A90,1474602230!A90,1474603289!A90,1474604349!A90,1474605408!A90,1474606468!A90,1474607528!A90,1474608604!A90,1474609664!A90,1474610741!A90,1474611817!A90,1474612893!A90,1474613953!A90,1474615029!A90,1474616088!A90,1474617147!A90,1474618224!A90,1474619284!A90,1474620344!A90,1474621421!A90,1474622498!A90,1474623574!A90,1474624651!A90,1474625728!A90,1474626804!A90,1474627864!A90,1474628941!A90)</f>
        <v>0</v>
      </c>
      <c r="B90">
        <f>MEDIAN(1474597958!B90,1474599035!B90,1474600093!B90,1474601170!B90,1474602230!B90,1474603289!B90,1474604349!B90,1474605408!B90,1474606468!B90,1474607528!B90,1474608604!B90,1474609664!B90,1474610741!B90,1474611817!B90,1474612893!B90,1474613953!B90,1474615029!B90,1474616088!B90,1474617147!B90,1474618224!B90,1474619284!B90,1474620344!B90,1474621421!B90,1474622498!B90,1474623574!B90,1474624651!B90,1474625728!B90,1474626804!B90,1474627864!B90,1474628941!B90)</f>
        <v>0</v>
      </c>
      <c r="C90">
        <f>MEDIAN(1474597958!C90,1474599035!C90,1474600093!C90,1474601170!C90,1474602230!C90,1474603289!C90,1474604349!C90,1474605408!C90,1474606468!C90,1474607528!C90,1474608604!C90,1474609664!C90,1474610741!C90,1474611817!C90,1474612893!C90,1474613953!C90,1474615029!C90,1474616088!C90,1474617147!C90,1474618224!C90,1474619284!C90,1474620344!C90,1474621421!C90,1474622498!C90,1474623574!C90,1474624651!C90,1474625728!C90,1474626804!C90,1474627864!C90,1474628941!C90)</f>
        <v>0</v>
      </c>
      <c r="D90">
        <f>MEDIAN(1474597958!D90,1474599035!D90,1474600093!D90,1474601170!D90,1474602230!D90,1474603289!D90,1474604349!D90,1474605408!D90,1474606468!D90,1474607528!D90,1474608604!D90,1474609664!D90,1474610741!D90,1474611817!D90,1474612893!D90,1474613953!D90,1474615029!D90,1474616088!D90,1474617147!D90,1474618224!D90,1474619284!D90,1474620344!D90,1474621421!D90,1474622498!D90,1474623574!D90,1474624651!D90,1474625728!D90,1474626804!D90,1474627864!D90,1474628941!D90)</f>
        <v>0</v>
      </c>
      <c r="E90">
        <f>MEDIAN(1474597958!E90,1474599035!E90,1474600093!E90,1474601170!E90,1474602230!E90,1474603289!E90,1474604349!E90,1474605408!E90,1474606468!E90,1474607528!E90,1474608604!E90,1474609664!E90,1474610741!E90,1474611817!E90,1474612893!E90,1474613953!E90,1474615029!E90,1474616088!E90,1474617147!E90,1474618224!E90,1474619284!E90,1474620344!E90,1474621421!E90,1474622498!E90,1474623574!E90,1474624651!E90,1474625728!E90,1474626804!E90,1474627864!E90,1474628941!E90)</f>
        <v>0</v>
      </c>
      <c r="F90">
        <f>MEDIAN(1474597958!F90,1474599035!F90,1474600093!F90,1474601170!F90,1474602230!F90,1474603289!F90,1474604349!F90,1474605408!F90,1474606468!F90,1474607528!F90,1474608604!F90,1474609664!F90,1474610741!F90,1474611817!F90,1474612893!F90,1474613953!F90,1474615029!F90,1474616088!F90,1474617147!F90,1474618224!F90,1474619284!F90,1474620344!F90,1474621421!F90,1474622498!F90,1474623574!F90,1474624651!F90,1474625728!F90,1474626804!F90,1474627864!F90,1474628941!F90)</f>
        <v>0</v>
      </c>
      <c r="G90">
        <f>MEDIAN(1474597958!G90,1474599035!G90,1474600093!G90,1474601170!G90,1474602230!G90,1474603289!G90,1474604349!G90,1474605408!G90,1474606468!G90,1474607528!G90,1474608604!G90,1474609664!G90,1474610741!G90,1474611817!G90,1474612893!G90,1474613953!G90,1474615029!G90,1474616088!G90,1474617147!G90,1474618224!G90,1474619284!G90,1474620344!G90,1474621421!G90,1474622498!G90,1474623574!G90,1474624651!G90,1474625728!G90,1474626804!G90,1474627864!G90,1474628941!G90)</f>
        <v>0</v>
      </c>
      <c r="H90">
        <f>MEDIAN(1474597958!H90,1474599035!H90,1474600093!H90,1474601170!H90,1474602230!H90,1474603289!H90,1474604349!H90,1474605408!H90,1474606468!H90,1474607528!H90,1474608604!H90,1474609664!H90,1474610741!H90,1474611817!H90,1474612893!H90,1474613953!H90,1474615029!H90,1474616088!H90,1474617147!H90,1474618224!H90,1474619284!H90,1474620344!H90,1474621421!H90,1474622498!H90,1474623574!H90,1474624651!H90,1474625728!H90,1474626804!H90,1474627864!H90,1474628941!H90)</f>
        <v>0</v>
      </c>
      <c r="I90">
        <f>MEDIAN(1474597958!I90,1474599035!I90,1474600093!I90,1474601170!I90,1474602230!I90,1474603289!I90,1474604349!I90,1474605408!I90,1474606468!I90,1474607528!I90,1474608604!I90,1474609664!I90,1474610741!I90,1474611817!I90,1474612893!I90,1474613953!I90,1474615029!I90,1474616088!I90,1474617147!I90,1474618224!I90,1474619284!I90,1474620344!I90,1474621421!I90,1474622498!I90,1474623574!I90,1474624651!I90,1474625728!I90,1474626804!I90,1474627864!I90,1474628941!I90)</f>
        <v>0</v>
      </c>
      <c r="J90">
        <f>MEDIAN(1474597958!J90,1474599035!J90,1474600093!J90,1474601170!J90,1474602230!J90,1474603289!J90,1474604349!J90,1474605408!J90,1474606468!J90,1474607528!J90,1474608604!J90,1474609664!J90,1474610741!J90,1474611817!J90,1474612893!J90,1474613953!J90,1474615029!J90,1474616088!J90,1474617147!J90,1474618224!J90,1474619284!J90,1474620344!J90,1474621421!J90,1474622498!J90,1474623574!J90,1474624651!J90,1474625728!J90,1474626804!J90,1474627864!J90,1474628941!J90)</f>
        <v>0</v>
      </c>
      <c r="K90">
        <f>MEDIAN(1474597958!K90,1474599035!K90,1474600093!K90,1474601170!K90,1474602230!K90,1474603289!K90,1474604349!K90,1474605408!K90,1474606468!K90,1474607528!K90,1474608604!K90,1474609664!K90,1474610741!K90,1474611817!K90,1474612893!K90,1474613953!K90,1474615029!K90,1474616088!K90,1474617147!K90,1474618224!K90,1474619284!K90,1474620344!K90,1474621421!K90,1474622498!K90,1474623574!K90,1474624651!K90,1474625728!K90,1474626804!K90,1474627864!K90,1474628941!K90)</f>
        <v>0</v>
      </c>
    </row>
    <row r="91" spans="1:11">
      <c r="A91">
        <f>MEDIAN(1474597958!A91,1474599035!A91,1474600093!A91,1474601170!A91,1474602230!A91,1474603289!A91,1474604349!A91,1474605408!A91,1474606468!A91,1474607528!A91,1474608604!A91,1474609664!A91,1474610741!A91,1474611817!A91,1474612893!A91,1474613953!A91,1474615029!A91,1474616088!A91,1474617147!A91,1474618224!A91,1474619284!A91,1474620344!A91,1474621421!A91,1474622498!A91,1474623574!A91,1474624651!A91,1474625728!A91,1474626804!A91,1474627864!A91,1474628941!A91)</f>
        <v>0</v>
      </c>
      <c r="B91">
        <f>MEDIAN(1474597958!B91,1474599035!B91,1474600093!B91,1474601170!B91,1474602230!B91,1474603289!B91,1474604349!B91,1474605408!B91,1474606468!B91,1474607528!B91,1474608604!B91,1474609664!B91,1474610741!B91,1474611817!B91,1474612893!B91,1474613953!B91,1474615029!B91,1474616088!B91,1474617147!B91,1474618224!B91,1474619284!B91,1474620344!B91,1474621421!B91,1474622498!B91,1474623574!B91,1474624651!B91,1474625728!B91,1474626804!B91,1474627864!B91,1474628941!B91)</f>
        <v>0</v>
      </c>
      <c r="C91">
        <f>MEDIAN(1474597958!C91,1474599035!C91,1474600093!C91,1474601170!C91,1474602230!C91,1474603289!C91,1474604349!C91,1474605408!C91,1474606468!C91,1474607528!C91,1474608604!C91,1474609664!C91,1474610741!C91,1474611817!C91,1474612893!C91,1474613953!C91,1474615029!C91,1474616088!C91,1474617147!C91,1474618224!C91,1474619284!C91,1474620344!C91,1474621421!C91,1474622498!C91,1474623574!C91,1474624651!C91,1474625728!C91,1474626804!C91,1474627864!C91,1474628941!C91)</f>
        <v>0</v>
      </c>
      <c r="D91">
        <f>MEDIAN(1474597958!D91,1474599035!D91,1474600093!D91,1474601170!D91,1474602230!D91,1474603289!D91,1474604349!D91,1474605408!D91,1474606468!D91,1474607528!D91,1474608604!D91,1474609664!D91,1474610741!D91,1474611817!D91,1474612893!D91,1474613953!D91,1474615029!D91,1474616088!D91,1474617147!D91,1474618224!D91,1474619284!D91,1474620344!D91,1474621421!D91,1474622498!D91,1474623574!D91,1474624651!D91,1474625728!D91,1474626804!D91,1474627864!D91,1474628941!D91)</f>
        <v>0</v>
      </c>
      <c r="E91">
        <f>MEDIAN(1474597958!E91,1474599035!E91,1474600093!E91,1474601170!E91,1474602230!E91,1474603289!E91,1474604349!E91,1474605408!E91,1474606468!E91,1474607528!E91,1474608604!E91,1474609664!E91,1474610741!E91,1474611817!E91,1474612893!E91,1474613953!E91,1474615029!E91,1474616088!E91,1474617147!E91,1474618224!E91,1474619284!E91,1474620344!E91,1474621421!E91,1474622498!E91,1474623574!E91,1474624651!E91,1474625728!E91,1474626804!E91,1474627864!E91,1474628941!E91)</f>
        <v>0</v>
      </c>
      <c r="F91">
        <f>MEDIAN(1474597958!F91,1474599035!F91,1474600093!F91,1474601170!F91,1474602230!F91,1474603289!F91,1474604349!F91,1474605408!F91,1474606468!F91,1474607528!F91,1474608604!F91,1474609664!F91,1474610741!F91,1474611817!F91,1474612893!F91,1474613953!F91,1474615029!F91,1474616088!F91,1474617147!F91,1474618224!F91,1474619284!F91,1474620344!F91,1474621421!F91,1474622498!F91,1474623574!F91,1474624651!F91,1474625728!F91,1474626804!F91,1474627864!F91,1474628941!F91)</f>
        <v>0</v>
      </c>
      <c r="G91">
        <f>MEDIAN(1474597958!G91,1474599035!G91,1474600093!G91,1474601170!G91,1474602230!G91,1474603289!G91,1474604349!G91,1474605408!G91,1474606468!G91,1474607528!G91,1474608604!G91,1474609664!G91,1474610741!G91,1474611817!G91,1474612893!G91,1474613953!G91,1474615029!G91,1474616088!G91,1474617147!G91,1474618224!G91,1474619284!G91,1474620344!G91,1474621421!G91,1474622498!G91,1474623574!G91,1474624651!G91,1474625728!G91,1474626804!G91,1474627864!G91,1474628941!G91)</f>
        <v>0</v>
      </c>
      <c r="H91">
        <f>MEDIAN(1474597958!H91,1474599035!H91,1474600093!H91,1474601170!H91,1474602230!H91,1474603289!H91,1474604349!H91,1474605408!H91,1474606468!H91,1474607528!H91,1474608604!H91,1474609664!H91,1474610741!H91,1474611817!H91,1474612893!H91,1474613953!H91,1474615029!H91,1474616088!H91,1474617147!H91,1474618224!H91,1474619284!H91,1474620344!H91,1474621421!H91,1474622498!H91,1474623574!H91,1474624651!H91,1474625728!H91,1474626804!H91,1474627864!H91,1474628941!H91)</f>
        <v>0</v>
      </c>
      <c r="I91">
        <f>MEDIAN(1474597958!I91,1474599035!I91,1474600093!I91,1474601170!I91,1474602230!I91,1474603289!I91,1474604349!I91,1474605408!I91,1474606468!I91,1474607528!I91,1474608604!I91,1474609664!I91,1474610741!I91,1474611817!I91,1474612893!I91,1474613953!I91,1474615029!I91,1474616088!I91,1474617147!I91,1474618224!I91,1474619284!I91,1474620344!I91,1474621421!I91,1474622498!I91,1474623574!I91,1474624651!I91,1474625728!I91,1474626804!I91,1474627864!I91,1474628941!I91)</f>
        <v>0</v>
      </c>
      <c r="J91">
        <f>MEDIAN(1474597958!J91,1474599035!J91,1474600093!J91,1474601170!J91,1474602230!J91,1474603289!J91,1474604349!J91,1474605408!J91,1474606468!J91,1474607528!J91,1474608604!J91,1474609664!J91,1474610741!J91,1474611817!J91,1474612893!J91,1474613953!J91,1474615029!J91,1474616088!J91,1474617147!J91,1474618224!J91,1474619284!J91,1474620344!J91,1474621421!J91,1474622498!J91,1474623574!J91,1474624651!J91,1474625728!J91,1474626804!J91,1474627864!J91,1474628941!J91)</f>
        <v>0</v>
      </c>
      <c r="K91">
        <f>MEDIAN(1474597958!K91,1474599035!K91,1474600093!K91,1474601170!K91,1474602230!K91,1474603289!K91,1474604349!K91,1474605408!K91,1474606468!K91,1474607528!K91,1474608604!K91,1474609664!K91,1474610741!K91,1474611817!K91,1474612893!K91,1474613953!K91,1474615029!K91,1474616088!K91,1474617147!K91,1474618224!K91,1474619284!K91,1474620344!K91,1474621421!K91,1474622498!K91,1474623574!K91,1474624651!K91,1474625728!K91,1474626804!K91,1474627864!K91,1474628941!K91)</f>
        <v>0</v>
      </c>
    </row>
    <row r="92" spans="1:11">
      <c r="A92">
        <f>MEDIAN(1474597958!A92,1474599035!A92,1474600093!A92,1474601170!A92,1474602230!A92,1474603289!A92,1474604349!A92,1474605408!A92,1474606468!A92,1474607528!A92,1474608604!A92,1474609664!A92,1474610741!A92,1474611817!A92,1474612893!A92,1474613953!A92,1474615029!A92,1474616088!A92,1474617147!A92,1474618224!A92,1474619284!A92,1474620344!A92,1474621421!A92,1474622498!A92,1474623574!A92,1474624651!A92,1474625728!A92,1474626804!A92,1474627864!A92,1474628941!A92)</f>
        <v>0</v>
      </c>
      <c r="B92">
        <f>MEDIAN(1474597958!B92,1474599035!B92,1474600093!B92,1474601170!B92,1474602230!B92,1474603289!B92,1474604349!B92,1474605408!B92,1474606468!B92,1474607528!B92,1474608604!B92,1474609664!B92,1474610741!B92,1474611817!B92,1474612893!B92,1474613953!B92,1474615029!B92,1474616088!B92,1474617147!B92,1474618224!B92,1474619284!B92,1474620344!B92,1474621421!B92,1474622498!B92,1474623574!B92,1474624651!B92,1474625728!B92,1474626804!B92,1474627864!B92,1474628941!B92)</f>
        <v>0</v>
      </c>
      <c r="C92">
        <f>MEDIAN(1474597958!C92,1474599035!C92,1474600093!C92,1474601170!C92,1474602230!C92,1474603289!C92,1474604349!C92,1474605408!C92,1474606468!C92,1474607528!C92,1474608604!C92,1474609664!C92,1474610741!C92,1474611817!C92,1474612893!C92,1474613953!C92,1474615029!C92,1474616088!C92,1474617147!C92,1474618224!C92,1474619284!C92,1474620344!C92,1474621421!C92,1474622498!C92,1474623574!C92,1474624651!C92,1474625728!C92,1474626804!C92,1474627864!C92,1474628941!C92)</f>
        <v>0</v>
      </c>
      <c r="D92">
        <f>MEDIAN(1474597958!D92,1474599035!D92,1474600093!D92,1474601170!D92,1474602230!D92,1474603289!D92,1474604349!D92,1474605408!D92,1474606468!D92,1474607528!D92,1474608604!D92,1474609664!D92,1474610741!D92,1474611817!D92,1474612893!D92,1474613953!D92,1474615029!D92,1474616088!D92,1474617147!D92,1474618224!D92,1474619284!D92,1474620344!D92,1474621421!D92,1474622498!D92,1474623574!D92,1474624651!D92,1474625728!D92,1474626804!D92,1474627864!D92,1474628941!D92)</f>
        <v>0</v>
      </c>
      <c r="E92">
        <f>MEDIAN(1474597958!E92,1474599035!E92,1474600093!E92,1474601170!E92,1474602230!E92,1474603289!E92,1474604349!E92,1474605408!E92,1474606468!E92,1474607528!E92,1474608604!E92,1474609664!E92,1474610741!E92,1474611817!E92,1474612893!E92,1474613953!E92,1474615029!E92,1474616088!E92,1474617147!E92,1474618224!E92,1474619284!E92,1474620344!E92,1474621421!E92,1474622498!E92,1474623574!E92,1474624651!E92,1474625728!E92,1474626804!E92,1474627864!E92,1474628941!E92)</f>
        <v>0</v>
      </c>
      <c r="F92">
        <f>MEDIAN(1474597958!F92,1474599035!F92,1474600093!F92,1474601170!F92,1474602230!F92,1474603289!F92,1474604349!F92,1474605408!F92,1474606468!F92,1474607528!F92,1474608604!F92,1474609664!F92,1474610741!F92,1474611817!F92,1474612893!F92,1474613953!F92,1474615029!F92,1474616088!F92,1474617147!F92,1474618224!F92,1474619284!F92,1474620344!F92,1474621421!F92,1474622498!F92,1474623574!F92,1474624651!F92,1474625728!F92,1474626804!F92,1474627864!F92,1474628941!F92)</f>
        <v>0</v>
      </c>
      <c r="G92">
        <f>MEDIAN(1474597958!G92,1474599035!G92,1474600093!G92,1474601170!G92,1474602230!G92,1474603289!G92,1474604349!G92,1474605408!G92,1474606468!G92,1474607528!G92,1474608604!G92,1474609664!G92,1474610741!G92,1474611817!G92,1474612893!G92,1474613953!G92,1474615029!G92,1474616088!G92,1474617147!G92,1474618224!G92,1474619284!G92,1474620344!G92,1474621421!G92,1474622498!G92,1474623574!G92,1474624651!G92,1474625728!G92,1474626804!G92,1474627864!G92,1474628941!G92)</f>
        <v>0</v>
      </c>
      <c r="H92">
        <f>MEDIAN(1474597958!H92,1474599035!H92,1474600093!H92,1474601170!H92,1474602230!H92,1474603289!H92,1474604349!H92,1474605408!H92,1474606468!H92,1474607528!H92,1474608604!H92,1474609664!H92,1474610741!H92,1474611817!H92,1474612893!H92,1474613953!H92,1474615029!H92,1474616088!H92,1474617147!H92,1474618224!H92,1474619284!H92,1474620344!H92,1474621421!H92,1474622498!H92,1474623574!H92,1474624651!H92,1474625728!H92,1474626804!H92,1474627864!H92,1474628941!H92)</f>
        <v>0</v>
      </c>
      <c r="I92">
        <f>MEDIAN(1474597958!I92,1474599035!I92,1474600093!I92,1474601170!I92,1474602230!I92,1474603289!I92,1474604349!I92,1474605408!I92,1474606468!I92,1474607528!I92,1474608604!I92,1474609664!I92,1474610741!I92,1474611817!I92,1474612893!I92,1474613953!I92,1474615029!I92,1474616088!I92,1474617147!I92,1474618224!I92,1474619284!I92,1474620344!I92,1474621421!I92,1474622498!I92,1474623574!I92,1474624651!I92,1474625728!I92,1474626804!I92,1474627864!I92,1474628941!I92)</f>
        <v>0</v>
      </c>
      <c r="J92">
        <f>MEDIAN(1474597958!J92,1474599035!J92,1474600093!J92,1474601170!J92,1474602230!J92,1474603289!J92,1474604349!J92,1474605408!J92,1474606468!J92,1474607528!J92,1474608604!J92,1474609664!J92,1474610741!J92,1474611817!J92,1474612893!J92,1474613953!J92,1474615029!J92,1474616088!J92,1474617147!J92,1474618224!J92,1474619284!J92,1474620344!J92,1474621421!J92,1474622498!J92,1474623574!J92,1474624651!J92,1474625728!J92,1474626804!J92,1474627864!J92,1474628941!J92)</f>
        <v>0</v>
      </c>
      <c r="K92">
        <f>MEDIAN(1474597958!K92,1474599035!K92,1474600093!K92,1474601170!K92,1474602230!K92,1474603289!K92,1474604349!K92,1474605408!K92,1474606468!K92,1474607528!K92,1474608604!K92,1474609664!K92,1474610741!K92,1474611817!K92,1474612893!K92,1474613953!K92,1474615029!K92,1474616088!K92,1474617147!K92,1474618224!K92,1474619284!K92,1474620344!K92,1474621421!K92,1474622498!K92,1474623574!K92,1474624651!K92,1474625728!K92,1474626804!K92,1474627864!K92,1474628941!K92)</f>
        <v>0</v>
      </c>
    </row>
    <row r="93" spans="1:11">
      <c r="A93">
        <f>MEDIAN(1474597958!A93,1474599035!A93,1474600093!A93,1474601170!A93,1474602230!A93,1474603289!A93,1474604349!A93,1474605408!A93,1474606468!A93,1474607528!A93,1474608604!A93,1474609664!A93,1474610741!A93,1474611817!A93,1474612893!A93,1474613953!A93,1474615029!A93,1474616088!A93,1474617147!A93,1474618224!A93,1474619284!A93,1474620344!A93,1474621421!A93,1474622498!A93,1474623574!A93,1474624651!A93,1474625728!A93,1474626804!A93,1474627864!A93,1474628941!A93)</f>
        <v>0</v>
      </c>
      <c r="B93">
        <f>MEDIAN(1474597958!B93,1474599035!B93,1474600093!B93,1474601170!B93,1474602230!B93,1474603289!B93,1474604349!B93,1474605408!B93,1474606468!B93,1474607528!B93,1474608604!B93,1474609664!B93,1474610741!B93,1474611817!B93,1474612893!B93,1474613953!B93,1474615029!B93,1474616088!B93,1474617147!B93,1474618224!B93,1474619284!B93,1474620344!B93,1474621421!B93,1474622498!B93,1474623574!B93,1474624651!B93,1474625728!B93,1474626804!B93,1474627864!B93,1474628941!B93)</f>
        <v>0</v>
      </c>
      <c r="C93">
        <f>MEDIAN(1474597958!C93,1474599035!C93,1474600093!C93,1474601170!C93,1474602230!C93,1474603289!C93,1474604349!C93,1474605408!C93,1474606468!C93,1474607528!C93,1474608604!C93,1474609664!C93,1474610741!C93,1474611817!C93,1474612893!C93,1474613953!C93,1474615029!C93,1474616088!C93,1474617147!C93,1474618224!C93,1474619284!C93,1474620344!C93,1474621421!C93,1474622498!C93,1474623574!C93,1474624651!C93,1474625728!C93,1474626804!C93,1474627864!C93,1474628941!C93)</f>
        <v>0</v>
      </c>
      <c r="D93">
        <f>MEDIAN(1474597958!D93,1474599035!D93,1474600093!D93,1474601170!D93,1474602230!D93,1474603289!D93,1474604349!D93,1474605408!D93,1474606468!D93,1474607528!D93,1474608604!D93,1474609664!D93,1474610741!D93,1474611817!D93,1474612893!D93,1474613953!D93,1474615029!D93,1474616088!D93,1474617147!D93,1474618224!D93,1474619284!D93,1474620344!D93,1474621421!D93,1474622498!D93,1474623574!D93,1474624651!D93,1474625728!D93,1474626804!D93,1474627864!D93,1474628941!D93)</f>
        <v>0</v>
      </c>
      <c r="E93">
        <f>MEDIAN(1474597958!E93,1474599035!E93,1474600093!E93,1474601170!E93,1474602230!E93,1474603289!E93,1474604349!E93,1474605408!E93,1474606468!E93,1474607528!E93,1474608604!E93,1474609664!E93,1474610741!E93,1474611817!E93,1474612893!E93,1474613953!E93,1474615029!E93,1474616088!E93,1474617147!E93,1474618224!E93,1474619284!E93,1474620344!E93,1474621421!E93,1474622498!E93,1474623574!E93,1474624651!E93,1474625728!E93,1474626804!E93,1474627864!E93,1474628941!E93)</f>
        <v>0</v>
      </c>
      <c r="F93">
        <f>MEDIAN(1474597958!F93,1474599035!F93,1474600093!F93,1474601170!F93,1474602230!F93,1474603289!F93,1474604349!F93,1474605408!F93,1474606468!F93,1474607528!F93,1474608604!F93,1474609664!F93,1474610741!F93,1474611817!F93,1474612893!F93,1474613953!F93,1474615029!F93,1474616088!F93,1474617147!F93,1474618224!F93,1474619284!F93,1474620344!F93,1474621421!F93,1474622498!F93,1474623574!F93,1474624651!F93,1474625728!F93,1474626804!F93,1474627864!F93,1474628941!F93)</f>
        <v>0</v>
      </c>
      <c r="G93">
        <f>MEDIAN(1474597958!G93,1474599035!G93,1474600093!G93,1474601170!G93,1474602230!G93,1474603289!G93,1474604349!G93,1474605408!G93,1474606468!G93,1474607528!G93,1474608604!G93,1474609664!G93,1474610741!G93,1474611817!G93,1474612893!G93,1474613953!G93,1474615029!G93,1474616088!G93,1474617147!G93,1474618224!G93,1474619284!G93,1474620344!G93,1474621421!G93,1474622498!G93,1474623574!G93,1474624651!G93,1474625728!G93,1474626804!G93,1474627864!G93,1474628941!G93)</f>
        <v>0</v>
      </c>
      <c r="H93">
        <f>MEDIAN(1474597958!H93,1474599035!H93,1474600093!H93,1474601170!H93,1474602230!H93,1474603289!H93,1474604349!H93,1474605408!H93,1474606468!H93,1474607528!H93,1474608604!H93,1474609664!H93,1474610741!H93,1474611817!H93,1474612893!H93,1474613953!H93,1474615029!H93,1474616088!H93,1474617147!H93,1474618224!H93,1474619284!H93,1474620344!H93,1474621421!H93,1474622498!H93,1474623574!H93,1474624651!H93,1474625728!H93,1474626804!H93,1474627864!H93,1474628941!H93)</f>
        <v>0</v>
      </c>
      <c r="I93">
        <f>MEDIAN(1474597958!I93,1474599035!I93,1474600093!I93,1474601170!I93,1474602230!I93,1474603289!I93,1474604349!I93,1474605408!I93,1474606468!I93,1474607528!I93,1474608604!I93,1474609664!I93,1474610741!I93,1474611817!I93,1474612893!I93,1474613953!I93,1474615029!I93,1474616088!I93,1474617147!I93,1474618224!I93,1474619284!I93,1474620344!I93,1474621421!I93,1474622498!I93,1474623574!I93,1474624651!I93,1474625728!I93,1474626804!I93,1474627864!I93,1474628941!I93)</f>
        <v>0</v>
      </c>
      <c r="J93">
        <f>MEDIAN(1474597958!J93,1474599035!J93,1474600093!J93,1474601170!J93,1474602230!J93,1474603289!J93,1474604349!J93,1474605408!J93,1474606468!J93,1474607528!J93,1474608604!J93,1474609664!J93,1474610741!J93,1474611817!J93,1474612893!J93,1474613953!J93,1474615029!J93,1474616088!J93,1474617147!J93,1474618224!J93,1474619284!J93,1474620344!J93,1474621421!J93,1474622498!J93,1474623574!J93,1474624651!J93,1474625728!J93,1474626804!J93,1474627864!J93,1474628941!J93)</f>
        <v>0</v>
      </c>
      <c r="K93">
        <f>MEDIAN(1474597958!K93,1474599035!K93,1474600093!K93,1474601170!K93,1474602230!K93,1474603289!K93,1474604349!K93,1474605408!K93,1474606468!K93,1474607528!K93,1474608604!K93,1474609664!K93,1474610741!K93,1474611817!K93,1474612893!K93,1474613953!K93,1474615029!K93,1474616088!K93,1474617147!K93,1474618224!K93,1474619284!K93,1474620344!K93,1474621421!K93,1474622498!K93,1474623574!K93,1474624651!K93,1474625728!K93,1474626804!K93,1474627864!K93,1474628941!K93)</f>
        <v>0</v>
      </c>
    </row>
    <row r="94" spans="1:11">
      <c r="A94">
        <f>MEDIAN(1474597958!A94,1474599035!A94,1474600093!A94,1474601170!A94,1474602230!A94,1474603289!A94,1474604349!A94,1474605408!A94,1474606468!A94,1474607528!A94,1474608604!A94,1474609664!A94,1474610741!A94,1474611817!A94,1474612893!A94,1474613953!A94,1474615029!A94,1474616088!A94,1474617147!A94,1474618224!A94,1474619284!A94,1474620344!A94,1474621421!A94,1474622498!A94,1474623574!A94,1474624651!A94,1474625728!A94,1474626804!A94,1474627864!A94,1474628941!A94)</f>
        <v>0</v>
      </c>
      <c r="B94">
        <f>MEDIAN(1474597958!B94,1474599035!B94,1474600093!B94,1474601170!B94,1474602230!B94,1474603289!B94,1474604349!B94,1474605408!B94,1474606468!B94,1474607528!B94,1474608604!B94,1474609664!B94,1474610741!B94,1474611817!B94,1474612893!B94,1474613953!B94,1474615029!B94,1474616088!B94,1474617147!B94,1474618224!B94,1474619284!B94,1474620344!B94,1474621421!B94,1474622498!B94,1474623574!B94,1474624651!B94,1474625728!B94,1474626804!B94,1474627864!B94,1474628941!B94)</f>
        <v>0</v>
      </c>
      <c r="C94">
        <f>MEDIAN(1474597958!C94,1474599035!C94,1474600093!C94,1474601170!C94,1474602230!C94,1474603289!C94,1474604349!C94,1474605408!C94,1474606468!C94,1474607528!C94,1474608604!C94,1474609664!C94,1474610741!C94,1474611817!C94,1474612893!C94,1474613953!C94,1474615029!C94,1474616088!C94,1474617147!C94,1474618224!C94,1474619284!C94,1474620344!C94,1474621421!C94,1474622498!C94,1474623574!C94,1474624651!C94,1474625728!C94,1474626804!C94,1474627864!C94,1474628941!C94)</f>
        <v>0</v>
      </c>
      <c r="D94">
        <f>MEDIAN(1474597958!D94,1474599035!D94,1474600093!D94,1474601170!D94,1474602230!D94,1474603289!D94,1474604349!D94,1474605408!D94,1474606468!D94,1474607528!D94,1474608604!D94,1474609664!D94,1474610741!D94,1474611817!D94,1474612893!D94,1474613953!D94,1474615029!D94,1474616088!D94,1474617147!D94,1474618224!D94,1474619284!D94,1474620344!D94,1474621421!D94,1474622498!D94,1474623574!D94,1474624651!D94,1474625728!D94,1474626804!D94,1474627864!D94,1474628941!D94)</f>
        <v>0</v>
      </c>
      <c r="E94">
        <f>MEDIAN(1474597958!E94,1474599035!E94,1474600093!E94,1474601170!E94,1474602230!E94,1474603289!E94,1474604349!E94,1474605408!E94,1474606468!E94,1474607528!E94,1474608604!E94,1474609664!E94,1474610741!E94,1474611817!E94,1474612893!E94,1474613953!E94,1474615029!E94,1474616088!E94,1474617147!E94,1474618224!E94,1474619284!E94,1474620344!E94,1474621421!E94,1474622498!E94,1474623574!E94,1474624651!E94,1474625728!E94,1474626804!E94,1474627864!E94,1474628941!E94)</f>
        <v>0</v>
      </c>
      <c r="F94">
        <f>MEDIAN(1474597958!F94,1474599035!F94,1474600093!F94,1474601170!F94,1474602230!F94,1474603289!F94,1474604349!F94,1474605408!F94,1474606468!F94,1474607528!F94,1474608604!F94,1474609664!F94,1474610741!F94,1474611817!F94,1474612893!F94,1474613953!F94,1474615029!F94,1474616088!F94,1474617147!F94,1474618224!F94,1474619284!F94,1474620344!F94,1474621421!F94,1474622498!F94,1474623574!F94,1474624651!F94,1474625728!F94,1474626804!F94,1474627864!F94,1474628941!F94)</f>
        <v>0</v>
      </c>
      <c r="G94">
        <f>MEDIAN(1474597958!G94,1474599035!G94,1474600093!G94,1474601170!G94,1474602230!G94,1474603289!G94,1474604349!G94,1474605408!G94,1474606468!G94,1474607528!G94,1474608604!G94,1474609664!G94,1474610741!G94,1474611817!G94,1474612893!G94,1474613953!G94,1474615029!G94,1474616088!G94,1474617147!G94,1474618224!G94,1474619284!G94,1474620344!G94,1474621421!G94,1474622498!G94,1474623574!G94,1474624651!G94,1474625728!G94,1474626804!G94,1474627864!G94,1474628941!G94)</f>
        <v>0</v>
      </c>
      <c r="H94">
        <f>MEDIAN(1474597958!H94,1474599035!H94,1474600093!H94,1474601170!H94,1474602230!H94,1474603289!H94,1474604349!H94,1474605408!H94,1474606468!H94,1474607528!H94,1474608604!H94,1474609664!H94,1474610741!H94,1474611817!H94,1474612893!H94,1474613953!H94,1474615029!H94,1474616088!H94,1474617147!H94,1474618224!H94,1474619284!H94,1474620344!H94,1474621421!H94,1474622498!H94,1474623574!H94,1474624651!H94,1474625728!H94,1474626804!H94,1474627864!H94,1474628941!H94)</f>
        <v>0</v>
      </c>
      <c r="I94">
        <f>MEDIAN(1474597958!I94,1474599035!I94,1474600093!I94,1474601170!I94,1474602230!I94,1474603289!I94,1474604349!I94,1474605408!I94,1474606468!I94,1474607528!I94,1474608604!I94,1474609664!I94,1474610741!I94,1474611817!I94,1474612893!I94,1474613953!I94,1474615029!I94,1474616088!I94,1474617147!I94,1474618224!I94,1474619284!I94,1474620344!I94,1474621421!I94,1474622498!I94,1474623574!I94,1474624651!I94,1474625728!I94,1474626804!I94,1474627864!I94,1474628941!I94)</f>
        <v>0</v>
      </c>
      <c r="J94">
        <f>MEDIAN(1474597958!J94,1474599035!J94,1474600093!J94,1474601170!J94,1474602230!J94,1474603289!J94,1474604349!J94,1474605408!J94,1474606468!J94,1474607528!J94,1474608604!J94,1474609664!J94,1474610741!J94,1474611817!J94,1474612893!J94,1474613953!J94,1474615029!J94,1474616088!J94,1474617147!J94,1474618224!J94,1474619284!J94,1474620344!J94,1474621421!J94,1474622498!J94,1474623574!J94,1474624651!J94,1474625728!J94,1474626804!J94,1474627864!J94,1474628941!J94)</f>
        <v>0</v>
      </c>
      <c r="K94">
        <f>MEDIAN(1474597958!K94,1474599035!K94,1474600093!K94,1474601170!K94,1474602230!K94,1474603289!K94,1474604349!K94,1474605408!K94,1474606468!K94,1474607528!K94,1474608604!K94,1474609664!K94,1474610741!K94,1474611817!K94,1474612893!K94,1474613953!K94,1474615029!K94,1474616088!K94,1474617147!K94,1474618224!K94,1474619284!K94,1474620344!K94,1474621421!K94,1474622498!K94,1474623574!K94,1474624651!K94,1474625728!K94,1474626804!K94,1474627864!K94,1474628941!K94)</f>
        <v>0</v>
      </c>
    </row>
    <row r="95" spans="1:11">
      <c r="A95">
        <f>MEDIAN(1474597958!A95,1474599035!A95,1474600093!A95,1474601170!A95,1474602230!A95,1474603289!A95,1474604349!A95,1474605408!A95,1474606468!A95,1474607528!A95,1474608604!A95,1474609664!A95,1474610741!A95,1474611817!A95,1474612893!A95,1474613953!A95,1474615029!A95,1474616088!A95,1474617147!A95,1474618224!A95,1474619284!A95,1474620344!A95,1474621421!A95,1474622498!A95,1474623574!A95,1474624651!A95,1474625728!A95,1474626804!A95,1474627864!A95,1474628941!A95)</f>
        <v>0</v>
      </c>
      <c r="B95">
        <f>MEDIAN(1474597958!B95,1474599035!B95,1474600093!B95,1474601170!B95,1474602230!B95,1474603289!B95,1474604349!B95,1474605408!B95,1474606468!B95,1474607528!B95,1474608604!B95,1474609664!B95,1474610741!B95,1474611817!B95,1474612893!B95,1474613953!B95,1474615029!B95,1474616088!B95,1474617147!B95,1474618224!B95,1474619284!B95,1474620344!B95,1474621421!B95,1474622498!B95,1474623574!B95,1474624651!B95,1474625728!B95,1474626804!B95,1474627864!B95,1474628941!B95)</f>
        <v>0</v>
      </c>
      <c r="C95">
        <f>MEDIAN(1474597958!C95,1474599035!C95,1474600093!C95,1474601170!C95,1474602230!C95,1474603289!C95,1474604349!C95,1474605408!C95,1474606468!C95,1474607528!C95,1474608604!C95,1474609664!C95,1474610741!C95,1474611817!C95,1474612893!C95,1474613953!C95,1474615029!C95,1474616088!C95,1474617147!C95,1474618224!C95,1474619284!C95,1474620344!C95,1474621421!C95,1474622498!C95,1474623574!C95,1474624651!C95,1474625728!C95,1474626804!C95,1474627864!C95,1474628941!C95)</f>
        <v>0</v>
      </c>
      <c r="D95">
        <f>MEDIAN(1474597958!D95,1474599035!D95,1474600093!D95,1474601170!D95,1474602230!D95,1474603289!D95,1474604349!D95,1474605408!D95,1474606468!D95,1474607528!D95,1474608604!D95,1474609664!D95,1474610741!D95,1474611817!D95,1474612893!D95,1474613953!D95,1474615029!D95,1474616088!D95,1474617147!D95,1474618224!D95,1474619284!D95,1474620344!D95,1474621421!D95,1474622498!D95,1474623574!D95,1474624651!D95,1474625728!D95,1474626804!D95,1474627864!D95,1474628941!D95)</f>
        <v>0</v>
      </c>
      <c r="E95">
        <f>MEDIAN(1474597958!E95,1474599035!E95,1474600093!E95,1474601170!E95,1474602230!E95,1474603289!E95,1474604349!E95,1474605408!E95,1474606468!E95,1474607528!E95,1474608604!E95,1474609664!E95,1474610741!E95,1474611817!E95,1474612893!E95,1474613953!E95,1474615029!E95,1474616088!E95,1474617147!E95,1474618224!E95,1474619284!E95,1474620344!E95,1474621421!E95,1474622498!E95,1474623574!E95,1474624651!E95,1474625728!E95,1474626804!E95,1474627864!E95,1474628941!E95)</f>
        <v>0</v>
      </c>
      <c r="F95">
        <f>MEDIAN(1474597958!F95,1474599035!F95,1474600093!F95,1474601170!F95,1474602230!F95,1474603289!F95,1474604349!F95,1474605408!F95,1474606468!F95,1474607528!F95,1474608604!F95,1474609664!F95,1474610741!F95,1474611817!F95,1474612893!F95,1474613953!F95,1474615029!F95,1474616088!F95,1474617147!F95,1474618224!F95,1474619284!F95,1474620344!F95,1474621421!F95,1474622498!F95,1474623574!F95,1474624651!F95,1474625728!F95,1474626804!F95,1474627864!F95,1474628941!F95)</f>
        <v>0</v>
      </c>
      <c r="G95">
        <f>MEDIAN(1474597958!G95,1474599035!G95,1474600093!G95,1474601170!G95,1474602230!G95,1474603289!G95,1474604349!G95,1474605408!G95,1474606468!G95,1474607528!G95,1474608604!G95,1474609664!G95,1474610741!G95,1474611817!G95,1474612893!G95,1474613953!G95,1474615029!G95,1474616088!G95,1474617147!G95,1474618224!G95,1474619284!G95,1474620344!G95,1474621421!G95,1474622498!G95,1474623574!G95,1474624651!G95,1474625728!G95,1474626804!G95,1474627864!G95,1474628941!G95)</f>
        <v>0</v>
      </c>
      <c r="H95">
        <f>MEDIAN(1474597958!H95,1474599035!H95,1474600093!H95,1474601170!H95,1474602230!H95,1474603289!H95,1474604349!H95,1474605408!H95,1474606468!H95,1474607528!H95,1474608604!H95,1474609664!H95,1474610741!H95,1474611817!H95,1474612893!H95,1474613953!H95,1474615029!H95,1474616088!H95,1474617147!H95,1474618224!H95,1474619284!H95,1474620344!H95,1474621421!H95,1474622498!H95,1474623574!H95,1474624651!H95,1474625728!H95,1474626804!H95,1474627864!H95,1474628941!H95)</f>
        <v>0</v>
      </c>
      <c r="I95">
        <f>MEDIAN(1474597958!I95,1474599035!I95,1474600093!I95,1474601170!I95,1474602230!I95,1474603289!I95,1474604349!I95,1474605408!I95,1474606468!I95,1474607528!I95,1474608604!I95,1474609664!I95,1474610741!I95,1474611817!I95,1474612893!I95,1474613953!I95,1474615029!I95,1474616088!I95,1474617147!I95,1474618224!I95,1474619284!I95,1474620344!I95,1474621421!I95,1474622498!I95,1474623574!I95,1474624651!I95,1474625728!I95,1474626804!I95,1474627864!I95,1474628941!I95)</f>
        <v>0</v>
      </c>
      <c r="J95">
        <f>MEDIAN(1474597958!J95,1474599035!J95,1474600093!J95,1474601170!J95,1474602230!J95,1474603289!J95,1474604349!J95,1474605408!J95,1474606468!J95,1474607528!J95,1474608604!J95,1474609664!J95,1474610741!J95,1474611817!J95,1474612893!J95,1474613953!J95,1474615029!J95,1474616088!J95,1474617147!J95,1474618224!J95,1474619284!J95,1474620344!J95,1474621421!J95,1474622498!J95,1474623574!J95,1474624651!J95,1474625728!J95,1474626804!J95,1474627864!J95,1474628941!J95)</f>
        <v>0</v>
      </c>
      <c r="K95">
        <f>MEDIAN(1474597958!K95,1474599035!K95,1474600093!K95,1474601170!K95,1474602230!K95,1474603289!K95,1474604349!K95,1474605408!K95,1474606468!K95,1474607528!K95,1474608604!K95,1474609664!K95,1474610741!K95,1474611817!K95,1474612893!K95,1474613953!K95,1474615029!K95,1474616088!K95,1474617147!K95,1474618224!K95,1474619284!K95,1474620344!K95,1474621421!K95,1474622498!K95,1474623574!K95,1474624651!K95,1474625728!K95,1474626804!K95,1474627864!K95,1474628941!K95)</f>
        <v>0</v>
      </c>
    </row>
    <row r="96" spans="1:11">
      <c r="A96">
        <f>MEDIAN(1474597958!A96,1474599035!A96,1474600093!A96,1474601170!A96,1474602230!A96,1474603289!A96,1474604349!A96,1474605408!A96,1474606468!A96,1474607528!A96,1474608604!A96,1474609664!A96,1474610741!A96,1474611817!A96,1474612893!A96,1474613953!A96,1474615029!A96,1474616088!A96,1474617147!A96,1474618224!A96,1474619284!A96,1474620344!A96,1474621421!A96,1474622498!A96,1474623574!A96,1474624651!A96,1474625728!A96,1474626804!A96,1474627864!A96,1474628941!A96)</f>
        <v>0</v>
      </c>
      <c r="B96">
        <f>MEDIAN(1474597958!B96,1474599035!B96,1474600093!B96,1474601170!B96,1474602230!B96,1474603289!B96,1474604349!B96,1474605408!B96,1474606468!B96,1474607528!B96,1474608604!B96,1474609664!B96,1474610741!B96,1474611817!B96,1474612893!B96,1474613953!B96,1474615029!B96,1474616088!B96,1474617147!B96,1474618224!B96,1474619284!B96,1474620344!B96,1474621421!B96,1474622498!B96,1474623574!B96,1474624651!B96,1474625728!B96,1474626804!B96,1474627864!B96,1474628941!B96)</f>
        <v>0</v>
      </c>
      <c r="C96">
        <f>MEDIAN(1474597958!C96,1474599035!C96,1474600093!C96,1474601170!C96,1474602230!C96,1474603289!C96,1474604349!C96,1474605408!C96,1474606468!C96,1474607528!C96,1474608604!C96,1474609664!C96,1474610741!C96,1474611817!C96,1474612893!C96,1474613953!C96,1474615029!C96,1474616088!C96,1474617147!C96,1474618224!C96,1474619284!C96,1474620344!C96,1474621421!C96,1474622498!C96,1474623574!C96,1474624651!C96,1474625728!C96,1474626804!C96,1474627864!C96,1474628941!C96)</f>
        <v>0</v>
      </c>
      <c r="D96">
        <f>MEDIAN(1474597958!D96,1474599035!D96,1474600093!D96,1474601170!D96,1474602230!D96,1474603289!D96,1474604349!D96,1474605408!D96,1474606468!D96,1474607528!D96,1474608604!D96,1474609664!D96,1474610741!D96,1474611817!D96,1474612893!D96,1474613953!D96,1474615029!D96,1474616088!D96,1474617147!D96,1474618224!D96,1474619284!D96,1474620344!D96,1474621421!D96,1474622498!D96,1474623574!D96,1474624651!D96,1474625728!D96,1474626804!D96,1474627864!D96,1474628941!D96)</f>
        <v>0</v>
      </c>
      <c r="E96">
        <f>MEDIAN(1474597958!E96,1474599035!E96,1474600093!E96,1474601170!E96,1474602230!E96,1474603289!E96,1474604349!E96,1474605408!E96,1474606468!E96,1474607528!E96,1474608604!E96,1474609664!E96,1474610741!E96,1474611817!E96,1474612893!E96,1474613953!E96,1474615029!E96,1474616088!E96,1474617147!E96,1474618224!E96,1474619284!E96,1474620344!E96,1474621421!E96,1474622498!E96,1474623574!E96,1474624651!E96,1474625728!E96,1474626804!E96,1474627864!E96,1474628941!E96)</f>
        <v>0</v>
      </c>
      <c r="F96">
        <f>MEDIAN(1474597958!F96,1474599035!F96,1474600093!F96,1474601170!F96,1474602230!F96,1474603289!F96,1474604349!F96,1474605408!F96,1474606468!F96,1474607528!F96,1474608604!F96,1474609664!F96,1474610741!F96,1474611817!F96,1474612893!F96,1474613953!F96,1474615029!F96,1474616088!F96,1474617147!F96,1474618224!F96,1474619284!F96,1474620344!F96,1474621421!F96,1474622498!F96,1474623574!F96,1474624651!F96,1474625728!F96,1474626804!F96,1474627864!F96,1474628941!F96)</f>
        <v>0</v>
      </c>
      <c r="G96">
        <f>MEDIAN(1474597958!G96,1474599035!G96,1474600093!G96,1474601170!G96,1474602230!G96,1474603289!G96,1474604349!G96,1474605408!G96,1474606468!G96,1474607528!G96,1474608604!G96,1474609664!G96,1474610741!G96,1474611817!G96,1474612893!G96,1474613953!G96,1474615029!G96,1474616088!G96,1474617147!G96,1474618224!G96,1474619284!G96,1474620344!G96,1474621421!G96,1474622498!G96,1474623574!G96,1474624651!G96,1474625728!G96,1474626804!G96,1474627864!G96,1474628941!G96)</f>
        <v>0</v>
      </c>
      <c r="H96">
        <f>MEDIAN(1474597958!H96,1474599035!H96,1474600093!H96,1474601170!H96,1474602230!H96,1474603289!H96,1474604349!H96,1474605408!H96,1474606468!H96,1474607528!H96,1474608604!H96,1474609664!H96,1474610741!H96,1474611817!H96,1474612893!H96,1474613953!H96,1474615029!H96,1474616088!H96,1474617147!H96,1474618224!H96,1474619284!H96,1474620344!H96,1474621421!H96,1474622498!H96,1474623574!H96,1474624651!H96,1474625728!H96,1474626804!H96,1474627864!H96,1474628941!H96)</f>
        <v>0</v>
      </c>
      <c r="I96">
        <f>MEDIAN(1474597958!I96,1474599035!I96,1474600093!I96,1474601170!I96,1474602230!I96,1474603289!I96,1474604349!I96,1474605408!I96,1474606468!I96,1474607528!I96,1474608604!I96,1474609664!I96,1474610741!I96,1474611817!I96,1474612893!I96,1474613953!I96,1474615029!I96,1474616088!I96,1474617147!I96,1474618224!I96,1474619284!I96,1474620344!I96,1474621421!I96,1474622498!I96,1474623574!I96,1474624651!I96,1474625728!I96,1474626804!I96,1474627864!I96,1474628941!I96)</f>
        <v>0</v>
      </c>
      <c r="J96">
        <f>MEDIAN(1474597958!J96,1474599035!J96,1474600093!J96,1474601170!J96,1474602230!J96,1474603289!J96,1474604349!J96,1474605408!J96,1474606468!J96,1474607528!J96,1474608604!J96,1474609664!J96,1474610741!J96,1474611817!J96,1474612893!J96,1474613953!J96,1474615029!J96,1474616088!J96,1474617147!J96,1474618224!J96,1474619284!J96,1474620344!J96,1474621421!J96,1474622498!J96,1474623574!J96,1474624651!J96,1474625728!J96,1474626804!J96,1474627864!J96,1474628941!J96)</f>
        <v>0</v>
      </c>
      <c r="K96">
        <f>MEDIAN(1474597958!K96,1474599035!K96,1474600093!K96,1474601170!K96,1474602230!K96,1474603289!K96,1474604349!K96,1474605408!K96,1474606468!K96,1474607528!K96,1474608604!K96,1474609664!K96,1474610741!K96,1474611817!K96,1474612893!K96,1474613953!K96,1474615029!K96,1474616088!K96,1474617147!K96,1474618224!K96,1474619284!K96,1474620344!K96,1474621421!K96,1474622498!K96,1474623574!K96,1474624651!K96,1474625728!K96,1474626804!K96,1474627864!K96,1474628941!K96)</f>
        <v>0</v>
      </c>
    </row>
    <row r="97" spans="1:11">
      <c r="A97">
        <f>MEDIAN(1474597958!A97,1474599035!A97,1474600093!A97,1474601170!A97,1474602230!A97,1474603289!A97,1474604349!A97,1474605408!A97,1474606468!A97,1474607528!A97,1474608604!A97,1474609664!A97,1474610741!A97,1474611817!A97,1474612893!A97,1474613953!A97,1474615029!A97,1474616088!A97,1474617147!A97,1474618224!A97,1474619284!A97,1474620344!A97,1474621421!A97,1474622498!A97,1474623574!A97,1474624651!A97,1474625728!A97,1474626804!A97,1474627864!A97,1474628941!A97)</f>
        <v>0</v>
      </c>
      <c r="B97">
        <f>MEDIAN(1474597958!B97,1474599035!B97,1474600093!B97,1474601170!B97,1474602230!B97,1474603289!B97,1474604349!B97,1474605408!B97,1474606468!B97,1474607528!B97,1474608604!B97,1474609664!B97,1474610741!B97,1474611817!B97,1474612893!B97,1474613953!B97,1474615029!B97,1474616088!B97,1474617147!B97,1474618224!B97,1474619284!B97,1474620344!B97,1474621421!B97,1474622498!B97,1474623574!B97,1474624651!B97,1474625728!B97,1474626804!B97,1474627864!B97,1474628941!B97)</f>
        <v>0</v>
      </c>
      <c r="C97">
        <f>MEDIAN(1474597958!C97,1474599035!C97,1474600093!C97,1474601170!C97,1474602230!C97,1474603289!C97,1474604349!C97,1474605408!C97,1474606468!C97,1474607528!C97,1474608604!C97,1474609664!C97,1474610741!C97,1474611817!C97,1474612893!C97,1474613953!C97,1474615029!C97,1474616088!C97,1474617147!C97,1474618224!C97,1474619284!C97,1474620344!C97,1474621421!C97,1474622498!C97,1474623574!C97,1474624651!C97,1474625728!C97,1474626804!C97,1474627864!C97,1474628941!C97)</f>
        <v>0</v>
      </c>
      <c r="D97">
        <f>MEDIAN(1474597958!D97,1474599035!D97,1474600093!D97,1474601170!D97,1474602230!D97,1474603289!D97,1474604349!D97,1474605408!D97,1474606468!D97,1474607528!D97,1474608604!D97,1474609664!D97,1474610741!D97,1474611817!D97,1474612893!D97,1474613953!D97,1474615029!D97,1474616088!D97,1474617147!D97,1474618224!D97,1474619284!D97,1474620344!D97,1474621421!D97,1474622498!D97,1474623574!D97,1474624651!D97,1474625728!D97,1474626804!D97,1474627864!D97,1474628941!D97)</f>
        <v>0</v>
      </c>
      <c r="E97">
        <f>MEDIAN(1474597958!E97,1474599035!E97,1474600093!E97,1474601170!E97,1474602230!E97,1474603289!E97,1474604349!E97,1474605408!E97,1474606468!E97,1474607528!E97,1474608604!E97,1474609664!E97,1474610741!E97,1474611817!E97,1474612893!E97,1474613953!E97,1474615029!E97,1474616088!E97,1474617147!E97,1474618224!E97,1474619284!E97,1474620344!E97,1474621421!E97,1474622498!E97,1474623574!E97,1474624651!E97,1474625728!E97,1474626804!E97,1474627864!E97,1474628941!E97)</f>
        <v>0</v>
      </c>
      <c r="F97">
        <f>MEDIAN(1474597958!F97,1474599035!F97,1474600093!F97,1474601170!F97,1474602230!F97,1474603289!F97,1474604349!F97,1474605408!F97,1474606468!F97,1474607528!F97,1474608604!F97,1474609664!F97,1474610741!F97,1474611817!F97,1474612893!F97,1474613953!F97,1474615029!F97,1474616088!F97,1474617147!F97,1474618224!F97,1474619284!F97,1474620344!F97,1474621421!F97,1474622498!F97,1474623574!F97,1474624651!F97,1474625728!F97,1474626804!F97,1474627864!F97,1474628941!F97)</f>
        <v>0</v>
      </c>
      <c r="G97">
        <f>MEDIAN(1474597958!G97,1474599035!G97,1474600093!G97,1474601170!G97,1474602230!G97,1474603289!G97,1474604349!G97,1474605408!G97,1474606468!G97,1474607528!G97,1474608604!G97,1474609664!G97,1474610741!G97,1474611817!G97,1474612893!G97,1474613953!G97,1474615029!G97,1474616088!G97,1474617147!G97,1474618224!G97,1474619284!G97,1474620344!G97,1474621421!G97,1474622498!G97,1474623574!G97,1474624651!G97,1474625728!G97,1474626804!G97,1474627864!G97,1474628941!G97)</f>
        <v>0</v>
      </c>
      <c r="H97">
        <f>MEDIAN(1474597958!H97,1474599035!H97,1474600093!H97,1474601170!H97,1474602230!H97,1474603289!H97,1474604349!H97,1474605408!H97,1474606468!H97,1474607528!H97,1474608604!H97,1474609664!H97,1474610741!H97,1474611817!H97,1474612893!H97,1474613953!H97,1474615029!H97,1474616088!H97,1474617147!H97,1474618224!H97,1474619284!H97,1474620344!H97,1474621421!H97,1474622498!H97,1474623574!H97,1474624651!H97,1474625728!H97,1474626804!H97,1474627864!H97,1474628941!H97)</f>
        <v>0</v>
      </c>
      <c r="I97">
        <f>MEDIAN(1474597958!I97,1474599035!I97,1474600093!I97,1474601170!I97,1474602230!I97,1474603289!I97,1474604349!I97,1474605408!I97,1474606468!I97,1474607528!I97,1474608604!I97,1474609664!I97,1474610741!I97,1474611817!I97,1474612893!I97,1474613953!I97,1474615029!I97,1474616088!I97,1474617147!I97,1474618224!I97,1474619284!I97,1474620344!I97,1474621421!I97,1474622498!I97,1474623574!I97,1474624651!I97,1474625728!I97,1474626804!I97,1474627864!I97,1474628941!I97)</f>
        <v>0</v>
      </c>
      <c r="J97">
        <f>MEDIAN(1474597958!J97,1474599035!J97,1474600093!J97,1474601170!J97,1474602230!J97,1474603289!J97,1474604349!J97,1474605408!J97,1474606468!J97,1474607528!J97,1474608604!J97,1474609664!J97,1474610741!J97,1474611817!J97,1474612893!J97,1474613953!J97,1474615029!J97,1474616088!J97,1474617147!J97,1474618224!J97,1474619284!J97,1474620344!J97,1474621421!J97,1474622498!J97,1474623574!J97,1474624651!J97,1474625728!J97,1474626804!J97,1474627864!J97,1474628941!J97)</f>
        <v>0</v>
      </c>
      <c r="K97">
        <f>MEDIAN(1474597958!K97,1474599035!K97,1474600093!K97,1474601170!K97,1474602230!K97,1474603289!K97,1474604349!K97,1474605408!K97,1474606468!K97,1474607528!K97,1474608604!K97,1474609664!K97,1474610741!K97,1474611817!K97,1474612893!K97,1474613953!K97,1474615029!K97,1474616088!K97,1474617147!K97,1474618224!K97,1474619284!K97,1474620344!K97,1474621421!K97,1474622498!K97,1474623574!K97,1474624651!K97,1474625728!K97,1474626804!K97,1474627864!K97,1474628941!K97)</f>
        <v>0</v>
      </c>
    </row>
    <row r="98" spans="1:11">
      <c r="A98">
        <f>MEDIAN(1474597958!A98,1474599035!A98,1474600093!A98,1474601170!A98,1474602230!A98,1474603289!A98,1474604349!A98,1474605408!A98,1474606468!A98,1474607528!A98,1474608604!A98,1474609664!A98,1474610741!A98,1474611817!A98,1474612893!A98,1474613953!A98,1474615029!A98,1474616088!A98,1474617147!A98,1474618224!A98,1474619284!A98,1474620344!A98,1474621421!A98,1474622498!A98,1474623574!A98,1474624651!A98,1474625728!A98,1474626804!A98,1474627864!A98,1474628941!A98)</f>
        <v>0</v>
      </c>
      <c r="B98">
        <f>MEDIAN(1474597958!B98,1474599035!B98,1474600093!B98,1474601170!B98,1474602230!B98,1474603289!B98,1474604349!B98,1474605408!B98,1474606468!B98,1474607528!B98,1474608604!B98,1474609664!B98,1474610741!B98,1474611817!B98,1474612893!B98,1474613953!B98,1474615029!B98,1474616088!B98,1474617147!B98,1474618224!B98,1474619284!B98,1474620344!B98,1474621421!B98,1474622498!B98,1474623574!B98,1474624651!B98,1474625728!B98,1474626804!B98,1474627864!B98,1474628941!B98)</f>
        <v>0</v>
      </c>
      <c r="C98">
        <f>MEDIAN(1474597958!C98,1474599035!C98,1474600093!C98,1474601170!C98,1474602230!C98,1474603289!C98,1474604349!C98,1474605408!C98,1474606468!C98,1474607528!C98,1474608604!C98,1474609664!C98,1474610741!C98,1474611817!C98,1474612893!C98,1474613953!C98,1474615029!C98,1474616088!C98,1474617147!C98,1474618224!C98,1474619284!C98,1474620344!C98,1474621421!C98,1474622498!C98,1474623574!C98,1474624651!C98,1474625728!C98,1474626804!C98,1474627864!C98,1474628941!C98)</f>
        <v>0</v>
      </c>
      <c r="D98">
        <f>MEDIAN(1474597958!D98,1474599035!D98,1474600093!D98,1474601170!D98,1474602230!D98,1474603289!D98,1474604349!D98,1474605408!D98,1474606468!D98,1474607528!D98,1474608604!D98,1474609664!D98,1474610741!D98,1474611817!D98,1474612893!D98,1474613953!D98,1474615029!D98,1474616088!D98,1474617147!D98,1474618224!D98,1474619284!D98,1474620344!D98,1474621421!D98,1474622498!D98,1474623574!D98,1474624651!D98,1474625728!D98,1474626804!D98,1474627864!D98,1474628941!D98)</f>
        <v>0</v>
      </c>
      <c r="E98">
        <f>MEDIAN(1474597958!E98,1474599035!E98,1474600093!E98,1474601170!E98,1474602230!E98,1474603289!E98,1474604349!E98,1474605408!E98,1474606468!E98,1474607528!E98,1474608604!E98,1474609664!E98,1474610741!E98,1474611817!E98,1474612893!E98,1474613953!E98,1474615029!E98,1474616088!E98,1474617147!E98,1474618224!E98,1474619284!E98,1474620344!E98,1474621421!E98,1474622498!E98,1474623574!E98,1474624651!E98,1474625728!E98,1474626804!E98,1474627864!E98,1474628941!E98)</f>
        <v>0</v>
      </c>
      <c r="F98">
        <f>MEDIAN(1474597958!F98,1474599035!F98,1474600093!F98,1474601170!F98,1474602230!F98,1474603289!F98,1474604349!F98,1474605408!F98,1474606468!F98,1474607528!F98,1474608604!F98,1474609664!F98,1474610741!F98,1474611817!F98,1474612893!F98,1474613953!F98,1474615029!F98,1474616088!F98,1474617147!F98,1474618224!F98,1474619284!F98,1474620344!F98,1474621421!F98,1474622498!F98,1474623574!F98,1474624651!F98,1474625728!F98,1474626804!F98,1474627864!F98,1474628941!F98)</f>
        <v>0</v>
      </c>
      <c r="G98">
        <f>MEDIAN(1474597958!G98,1474599035!G98,1474600093!G98,1474601170!G98,1474602230!G98,1474603289!G98,1474604349!G98,1474605408!G98,1474606468!G98,1474607528!G98,1474608604!G98,1474609664!G98,1474610741!G98,1474611817!G98,1474612893!G98,1474613953!G98,1474615029!G98,1474616088!G98,1474617147!G98,1474618224!G98,1474619284!G98,1474620344!G98,1474621421!G98,1474622498!G98,1474623574!G98,1474624651!G98,1474625728!G98,1474626804!G98,1474627864!G98,1474628941!G98)</f>
        <v>0</v>
      </c>
      <c r="H98">
        <f>MEDIAN(1474597958!H98,1474599035!H98,1474600093!H98,1474601170!H98,1474602230!H98,1474603289!H98,1474604349!H98,1474605408!H98,1474606468!H98,1474607528!H98,1474608604!H98,1474609664!H98,1474610741!H98,1474611817!H98,1474612893!H98,1474613953!H98,1474615029!H98,1474616088!H98,1474617147!H98,1474618224!H98,1474619284!H98,1474620344!H98,1474621421!H98,1474622498!H98,1474623574!H98,1474624651!H98,1474625728!H98,1474626804!H98,1474627864!H98,1474628941!H98)</f>
        <v>0</v>
      </c>
      <c r="I98">
        <f>MEDIAN(1474597958!I98,1474599035!I98,1474600093!I98,1474601170!I98,1474602230!I98,1474603289!I98,1474604349!I98,1474605408!I98,1474606468!I98,1474607528!I98,1474608604!I98,1474609664!I98,1474610741!I98,1474611817!I98,1474612893!I98,1474613953!I98,1474615029!I98,1474616088!I98,1474617147!I98,1474618224!I98,1474619284!I98,1474620344!I98,1474621421!I98,1474622498!I98,1474623574!I98,1474624651!I98,1474625728!I98,1474626804!I98,1474627864!I98,1474628941!I98)</f>
        <v>0</v>
      </c>
      <c r="J98">
        <f>MEDIAN(1474597958!J98,1474599035!J98,1474600093!J98,1474601170!J98,1474602230!J98,1474603289!J98,1474604349!J98,1474605408!J98,1474606468!J98,1474607528!J98,1474608604!J98,1474609664!J98,1474610741!J98,1474611817!J98,1474612893!J98,1474613953!J98,1474615029!J98,1474616088!J98,1474617147!J98,1474618224!J98,1474619284!J98,1474620344!J98,1474621421!J98,1474622498!J98,1474623574!J98,1474624651!J98,1474625728!J98,1474626804!J98,1474627864!J98,1474628941!J98)</f>
        <v>0</v>
      </c>
      <c r="K98">
        <f>MEDIAN(1474597958!K98,1474599035!K98,1474600093!K98,1474601170!K98,1474602230!K98,1474603289!K98,1474604349!K98,1474605408!K98,1474606468!K98,1474607528!K98,1474608604!K98,1474609664!K98,1474610741!K98,1474611817!K98,1474612893!K98,1474613953!K98,1474615029!K98,1474616088!K98,1474617147!K98,1474618224!K98,1474619284!K98,1474620344!K98,1474621421!K98,1474622498!K98,1474623574!K98,1474624651!K98,1474625728!K98,1474626804!K98,1474627864!K98,1474628941!K98)</f>
        <v>0</v>
      </c>
    </row>
    <row r="99" spans="1:11">
      <c r="A99">
        <f>MEDIAN(1474597958!A99,1474599035!A99,1474600093!A99,1474601170!A99,1474602230!A99,1474603289!A99,1474604349!A99,1474605408!A99,1474606468!A99,1474607528!A99,1474608604!A99,1474609664!A99,1474610741!A99,1474611817!A99,1474612893!A99,1474613953!A99,1474615029!A99,1474616088!A99,1474617147!A99,1474618224!A99,1474619284!A99,1474620344!A99,1474621421!A99,1474622498!A99,1474623574!A99,1474624651!A99,1474625728!A99,1474626804!A99,1474627864!A99,1474628941!A99)</f>
        <v>0</v>
      </c>
      <c r="B99">
        <f>MEDIAN(1474597958!B99,1474599035!B99,1474600093!B99,1474601170!B99,1474602230!B99,1474603289!B99,1474604349!B99,1474605408!B99,1474606468!B99,1474607528!B99,1474608604!B99,1474609664!B99,1474610741!B99,1474611817!B99,1474612893!B99,1474613953!B99,1474615029!B99,1474616088!B99,1474617147!B99,1474618224!B99,1474619284!B99,1474620344!B99,1474621421!B99,1474622498!B99,1474623574!B99,1474624651!B99,1474625728!B99,1474626804!B99,1474627864!B99,1474628941!B99)</f>
        <v>0</v>
      </c>
      <c r="C99">
        <f>MEDIAN(1474597958!C99,1474599035!C99,1474600093!C99,1474601170!C99,1474602230!C99,1474603289!C99,1474604349!C99,1474605408!C99,1474606468!C99,1474607528!C99,1474608604!C99,1474609664!C99,1474610741!C99,1474611817!C99,1474612893!C99,1474613953!C99,1474615029!C99,1474616088!C99,1474617147!C99,1474618224!C99,1474619284!C99,1474620344!C99,1474621421!C99,1474622498!C99,1474623574!C99,1474624651!C99,1474625728!C99,1474626804!C99,1474627864!C99,1474628941!C99)</f>
        <v>0</v>
      </c>
      <c r="D99">
        <f>MEDIAN(1474597958!D99,1474599035!D99,1474600093!D99,1474601170!D99,1474602230!D99,1474603289!D99,1474604349!D99,1474605408!D99,1474606468!D99,1474607528!D99,1474608604!D99,1474609664!D99,1474610741!D99,1474611817!D99,1474612893!D99,1474613953!D99,1474615029!D99,1474616088!D99,1474617147!D99,1474618224!D99,1474619284!D99,1474620344!D99,1474621421!D99,1474622498!D99,1474623574!D99,1474624651!D99,1474625728!D99,1474626804!D99,1474627864!D99,1474628941!D99)</f>
        <v>0</v>
      </c>
      <c r="E99">
        <f>MEDIAN(1474597958!E99,1474599035!E99,1474600093!E99,1474601170!E99,1474602230!E99,1474603289!E99,1474604349!E99,1474605408!E99,1474606468!E99,1474607528!E99,1474608604!E99,1474609664!E99,1474610741!E99,1474611817!E99,1474612893!E99,1474613953!E99,1474615029!E99,1474616088!E99,1474617147!E99,1474618224!E99,1474619284!E99,1474620344!E99,1474621421!E99,1474622498!E99,1474623574!E99,1474624651!E99,1474625728!E99,1474626804!E99,1474627864!E99,1474628941!E99)</f>
        <v>0</v>
      </c>
      <c r="F99">
        <f>MEDIAN(1474597958!F99,1474599035!F99,1474600093!F99,1474601170!F99,1474602230!F99,1474603289!F99,1474604349!F99,1474605408!F99,1474606468!F99,1474607528!F99,1474608604!F99,1474609664!F99,1474610741!F99,1474611817!F99,1474612893!F99,1474613953!F99,1474615029!F99,1474616088!F99,1474617147!F99,1474618224!F99,1474619284!F99,1474620344!F99,1474621421!F99,1474622498!F99,1474623574!F99,1474624651!F99,1474625728!F99,1474626804!F99,1474627864!F99,1474628941!F99)</f>
        <v>0</v>
      </c>
      <c r="G99">
        <f>MEDIAN(1474597958!G99,1474599035!G99,1474600093!G99,1474601170!G99,1474602230!G99,1474603289!G99,1474604349!G99,1474605408!G99,1474606468!G99,1474607528!G99,1474608604!G99,1474609664!G99,1474610741!G99,1474611817!G99,1474612893!G99,1474613953!G99,1474615029!G99,1474616088!G99,1474617147!G99,1474618224!G99,1474619284!G99,1474620344!G99,1474621421!G99,1474622498!G99,1474623574!G99,1474624651!G99,1474625728!G99,1474626804!G99,1474627864!G99,1474628941!G99)</f>
        <v>0</v>
      </c>
      <c r="H99">
        <f>MEDIAN(1474597958!H99,1474599035!H99,1474600093!H99,1474601170!H99,1474602230!H99,1474603289!H99,1474604349!H99,1474605408!H99,1474606468!H99,1474607528!H99,1474608604!H99,1474609664!H99,1474610741!H99,1474611817!H99,1474612893!H99,1474613953!H99,1474615029!H99,1474616088!H99,1474617147!H99,1474618224!H99,1474619284!H99,1474620344!H99,1474621421!H99,1474622498!H99,1474623574!H99,1474624651!H99,1474625728!H99,1474626804!H99,1474627864!H99,1474628941!H99)</f>
        <v>0</v>
      </c>
      <c r="I99">
        <f>MEDIAN(1474597958!I99,1474599035!I99,1474600093!I99,1474601170!I99,1474602230!I99,1474603289!I99,1474604349!I99,1474605408!I99,1474606468!I99,1474607528!I99,1474608604!I99,1474609664!I99,1474610741!I99,1474611817!I99,1474612893!I99,1474613953!I99,1474615029!I99,1474616088!I99,1474617147!I99,1474618224!I99,1474619284!I99,1474620344!I99,1474621421!I99,1474622498!I99,1474623574!I99,1474624651!I99,1474625728!I99,1474626804!I99,1474627864!I99,1474628941!I99)</f>
        <v>0</v>
      </c>
      <c r="J99">
        <f>MEDIAN(1474597958!J99,1474599035!J99,1474600093!J99,1474601170!J99,1474602230!J99,1474603289!J99,1474604349!J99,1474605408!J99,1474606468!J99,1474607528!J99,1474608604!J99,1474609664!J99,1474610741!J99,1474611817!J99,1474612893!J99,1474613953!J99,1474615029!J99,1474616088!J99,1474617147!J99,1474618224!J99,1474619284!J99,1474620344!J99,1474621421!J99,1474622498!J99,1474623574!J99,1474624651!J99,1474625728!J99,1474626804!J99,1474627864!J99,1474628941!J99)</f>
        <v>0</v>
      </c>
      <c r="K99">
        <f>MEDIAN(1474597958!K99,1474599035!K99,1474600093!K99,1474601170!K99,1474602230!K99,1474603289!K99,1474604349!K99,1474605408!K99,1474606468!K99,1474607528!K99,1474608604!K99,1474609664!K99,1474610741!K99,1474611817!K99,1474612893!K99,1474613953!K99,1474615029!K99,1474616088!K99,1474617147!K99,1474618224!K99,1474619284!K99,1474620344!K99,1474621421!K99,1474622498!K99,1474623574!K99,1474624651!K99,1474625728!K99,1474626804!K99,1474627864!K99,1474628941!K99)</f>
        <v>0</v>
      </c>
    </row>
    <row r="100" spans="1:11">
      <c r="A100">
        <f>MEDIAN(1474597958!A100,1474599035!A100,1474600093!A100,1474601170!A100,1474602230!A100,1474603289!A100,1474604349!A100,1474605408!A100,1474606468!A100,1474607528!A100,1474608604!A100,1474609664!A100,1474610741!A100,1474611817!A100,1474612893!A100,1474613953!A100,1474615029!A100,1474616088!A100,1474617147!A100,1474618224!A100,1474619284!A100,1474620344!A100,1474621421!A100,1474622498!A100,1474623574!A100,1474624651!A100,1474625728!A100,1474626804!A100,1474627864!A100,1474628941!A100)</f>
        <v>0</v>
      </c>
      <c r="B100">
        <f>MEDIAN(1474597958!B100,1474599035!B100,1474600093!B100,1474601170!B100,1474602230!B100,1474603289!B100,1474604349!B100,1474605408!B100,1474606468!B100,1474607528!B100,1474608604!B100,1474609664!B100,1474610741!B100,1474611817!B100,1474612893!B100,1474613953!B100,1474615029!B100,1474616088!B100,1474617147!B100,1474618224!B100,1474619284!B100,1474620344!B100,1474621421!B100,1474622498!B100,1474623574!B100,1474624651!B100,1474625728!B100,1474626804!B100,1474627864!B100,1474628941!B100)</f>
        <v>0</v>
      </c>
      <c r="C100">
        <f>MEDIAN(1474597958!C100,1474599035!C100,1474600093!C100,1474601170!C100,1474602230!C100,1474603289!C100,1474604349!C100,1474605408!C100,1474606468!C100,1474607528!C100,1474608604!C100,1474609664!C100,1474610741!C100,1474611817!C100,1474612893!C100,1474613953!C100,1474615029!C100,1474616088!C100,1474617147!C100,1474618224!C100,1474619284!C100,1474620344!C100,1474621421!C100,1474622498!C100,1474623574!C100,1474624651!C100,1474625728!C100,1474626804!C100,1474627864!C100,1474628941!C100)</f>
        <v>0</v>
      </c>
      <c r="D100">
        <f>MEDIAN(1474597958!D100,1474599035!D100,1474600093!D100,1474601170!D100,1474602230!D100,1474603289!D100,1474604349!D100,1474605408!D100,1474606468!D100,1474607528!D100,1474608604!D100,1474609664!D100,1474610741!D100,1474611817!D100,1474612893!D100,1474613953!D100,1474615029!D100,1474616088!D100,1474617147!D100,1474618224!D100,1474619284!D100,1474620344!D100,1474621421!D100,1474622498!D100,1474623574!D100,1474624651!D100,1474625728!D100,1474626804!D100,1474627864!D100,1474628941!D100)</f>
        <v>0</v>
      </c>
      <c r="E100">
        <f>MEDIAN(1474597958!E100,1474599035!E100,1474600093!E100,1474601170!E100,1474602230!E100,1474603289!E100,1474604349!E100,1474605408!E100,1474606468!E100,1474607528!E100,1474608604!E100,1474609664!E100,1474610741!E100,1474611817!E100,1474612893!E100,1474613953!E100,1474615029!E100,1474616088!E100,1474617147!E100,1474618224!E100,1474619284!E100,1474620344!E100,1474621421!E100,1474622498!E100,1474623574!E100,1474624651!E100,1474625728!E100,1474626804!E100,1474627864!E100,1474628941!E100)</f>
        <v>0</v>
      </c>
      <c r="F100">
        <f>MEDIAN(1474597958!F100,1474599035!F100,1474600093!F100,1474601170!F100,1474602230!F100,1474603289!F100,1474604349!F100,1474605408!F100,1474606468!F100,1474607528!F100,1474608604!F100,1474609664!F100,1474610741!F100,1474611817!F100,1474612893!F100,1474613953!F100,1474615029!F100,1474616088!F100,1474617147!F100,1474618224!F100,1474619284!F100,1474620344!F100,1474621421!F100,1474622498!F100,1474623574!F100,1474624651!F100,1474625728!F100,1474626804!F100,1474627864!F100,1474628941!F100)</f>
        <v>0</v>
      </c>
      <c r="G100">
        <f>MEDIAN(1474597958!G100,1474599035!G100,1474600093!G100,1474601170!G100,1474602230!G100,1474603289!G100,1474604349!G100,1474605408!G100,1474606468!G100,1474607528!G100,1474608604!G100,1474609664!G100,1474610741!G100,1474611817!G100,1474612893!G100,1474613953!G100,1474615029!G100,1474616088!G100,1474617147!G100,1474618224!G100,1474619284!G100,1474620344!G100,1474621421!G100,1474622498!G100,1474623574!G100,1474624651!G100,1474625728!G100,1474626804!G100,1474627864!G100,1474628941!G100)</f>
        <v>0</v>
      </c>
      <c r="H100">
        <f>MEDIAN(1474597958!H100,1474599035!H100,1474600093!H100,1474601170!H100,1474602230!H100,1474603289!H100,1474604349!H100,1474605408!H100,1474606468!H100,1474607528!H100,1474608604!H100,1474609664!H100,1474610741!H100,1474611817!H100,1474612893!H100,1474613953!H100,1474615029!H100,1474616088!H100,1474617147!H100,1474618224!H100,1474619284!H100,1474620344!H100,1474621421!H100,1474622498!H100,1474623574!H100,1474624651!H100,1474625728!H100,1474626804!H100,1474627864!H100,1474628941!H100)</f>
        <v>0</v>
      </c>
      <c r="I100">
        <f>MEDIAN(1474597958!I100,1474599035!I100,1474600093!I100,1474601170!I100,1474602230!I100,1474603289!I100,1474604349!I100,1474605408!I100,1474606468!I100,1474607528!I100,1474608604!I100,1474609664!I100,1474610741!I100,1474611817!I100,1474612893!I100,1474613953!I100,1474615029!I100,1474616088!I100,1474617147!I100,1474618224!I100,1474619284!I100,1474620344!I100,1474621421!I100,1474622498!I100,1474623574!I100,1474624651!I100,1474625728!I100,1474626804!I100,1474627864!I100,1474628941!I100)</f>
        <v>0</v>
      </c>
      <c r="J100">
        <f>MEDIAN(1474597958!J100,1474599035!J100,1474600093!J100,1474601170!J100,1474602230!J100,1474603289!J100,1474604349!J100,1474605408!J100,1474606468!J100,1474607528!J100,1474608604!J100,1474609664!J100,1474610741!J100,1474611817!J100,1474612893!J100,1474613953!J100,1474615029!J100,1474616088!J100,1474617147!J100,1474618224!J100,1474619284!J100,1474620344!J100,1474621421!J100,1474622498!J100,1474623574!J100,1474624651!J100,1474625728!J100,1474626804!J100,1474627864!J100,1474628941!J100)</f>
        <v>0</v>
      </c>
      <c r="K100">
        <f>MEDIAN(1474597958!K100,1474599035!K100,1474600093!K100,1474601170!K100,1474602230!K100,1474603289!K100,1474604349!K100,1474605408!K100,1474606468!K100,1474607528!K100,1474608604!K100,1474609664!K100,1474610741!K100,1474611817!K100,1474612893!K100,1474613953!K100,1474615029!K100,1474616088!K100,1474617147!K100,1474618224!K100,1474619284!K100,1474620344!K100,1474621421!K100,1474622498!K100,1474623574!K100,1474624651!K100,1474625728!K100,1474626804!K100,1474627864!K100,1474628941!K100)</f>
        <v>0</v>
      </c>
    </row>
    <row r="101" spans="1:11">
      <c r="A101">
        <f>MEDIAN(1474597958!A101,1474599035!A101,1474600093!A101,1474601170!A101,1474602230!A101,1474603289!A101,1474604349!A101,1474605408!A101,1474606468!A101,1474607528!A101,1474608604!A101,1474609664!A101,1474610741!A101,1474611817!A101,1474612893!A101,1474613953!A101,1474615029!A101,1474616088!A101,1474617147!A101,1474618224!A101,1474619284!A101,1474620344!A101,1474621421!A101,1474622498!A101,1474623574!A101,1474624651!A101,1474625728!A101,1474626804!A101,1474627864!A101,1474628941!A101)</f>
        <v>0</v>
      </c>
      <c r="B101">
        <f>MEDIAN(1474597958!B101,1474599035!B101,1474600093!B101,1474601170!B101,1474602230!B101,1474603289!B101,1474604349!B101,1474605408!B101,1474606468!B101,1474607528!B101,1474608604!B101,1474609664!B101,1474610741!B101,1474611817!B101,1474612893!B101,1474613953!B101,1474615029!B101,1474616088!B101,1474617147!B101,1474618224!B101,1474619284!B101,1474620344!B101,1474621421!B101,1474622498!B101,1474623574!B101,1474624651!B101,1474625728!B101,1474626804!B101,1474627864!B101,1474628941!B101)</f>
        <v>0</v>
      </c>
      <c r="C101">
        <f>MEDIAN(1474597958!C101,1474599035!C101,1474600093!C101,1474601170!C101,1474602230!C101,1474603289!C101,1474604349!C101,1474605408!C101,1474606468!C101,1474607528!C101,1474608604!C101,1474609664!C101,1474610741!C101,1474611817!C101,1474612893!C101,1474613953!C101,1474615029!C101,1474616088!C101,1474617147!C101,1474618224!C101,1474619284!C101,1474620344!C101,1474621421!C101,1474622498!C101,1474623574!C101,1474624651!C101,1474625728!C101,1474626804!C101,1474627864!C101,1474628941!C101)</f>
        <v>0</v>
      </c>
      <c r="D101">
        <f>MEDIAN(1474597958!D101,1474599035!D101,1474600093!D101,1474601170!D101,1474602230!D101,1474603289!D101,1474604349!D101,1474605408!D101,1474606468!D101,1474607528!D101,1474608604!D101,1474609664!D101,1474610741!D101,1474611817!D101,1474612893!D101,1474613953!D101,1474615029!D101,1474616088!D101,1474617147!D101,1474618224!D101,1474619284!D101,1474620344!D101,1474621421!D101,1474622498!D101,1474623574!D101,1474624651!D101,1474625728!D101,1474626804!D101,1474627864!D101,1474628941!D101)</f>
        <v>0</v>
      </c>
      <c r="E101">
        <f>MEDIAN(1474597958!E101,1474599035!E101,1474600093!E101,1474601170!E101,1474602230!E101,1474603289!E101,1474604349!E101,1474605408!E101,1474606468!E101,1474607528!E101,1474608604!E101,1474609664!E101,1474610741!E101,1474611817!E101,1474612893!E101,1474613953!E101,1474615029!E101,1474616088!E101,1474617147!E101,1474618224!E101,1474619284!E101,1474620344!E101,1474621421!E101,1474622498!E101,1474623574!E101,1474624651!E101,1474625728!E101,1474626804!E101,1474627864!E101,1474628941!E101)</f>
        <v>0</v>
      </c>
      <c r="F101">
        <f>MEDIAN(1474597958!F101,1474599035!F101,1474600093!F101,1474601170!F101,1474602230!F101,1474603289!F101,1474604349!F101,1474605408!F101,1474606468!F101,1474607528!F101,1474608604!F101,1474609664!F101,1474610741!F101,1474611817!F101,1474612893!F101,1474613953!F101,1474615029!F101,1474616088!F101,1474617147!F101,1474618224!F101,1474619284!F101,1474620344!F101,1474621421!F101,1474622498!F101,1474623574!F101,1474624651!F101,1474625728!F101,1474626804!F101,1474627864!F101,1474628941!F101)</f>
        <v>0</v>
      </c>
      <c r="G101">
        <f>MEDIAN(1474597958!G101,1474599035!G101,1474600093!G101,1474601170!G101,1474602230!G101,1474603289!G101,1474604349!G101,1474605408!G101,1474606468!G101,1474607528!G101,1474608604!G101,1474609664!G101,1474610741!G101,1474611817!G101,1474612893!G101,1474613953!G101,1474615029!G101,1474616088!G101,1474617147!G101,1474618224!G101,1474619284!G101,1474620344!G101,1474621421!G101,1474622498!G101,1474623574!G101,1474624651!G101,1474625728!G101,1474626804!G101,1474627864!G101,1474628941!G101)</f>
        <v>0</v>
      </c>
      <c r="H101">
        <f>MEDIAN(1474597958!H101,1474599035!H101,1474600093!H101,1474601170!H101,1474602230!H101,1474603289!H101,1474604349!H101,1474605408!H101,1474606468!H101,1474607528!H101,1474608604!H101,1474609664!H101,1474610741!H101,1474611817!H101,1474612893!H101,1474613953!H101,1474615029!H101,1474616088!H101,1474617147!H101,1474618224!H101,1474619284!H101,1474620344!H101,1474621421!H101,1474622498!H101,1474623574!H101,1474624651!H101,1474625728!H101,1474626804!H101,1474627864!H101,1474628941!H101)</f>
        <v>0</v>
      </c>
      <c r="I101">
        <f>MEDIAN(1474597958!I101,1474599035!I101,1474600093!I101,1474601170!I101,1474602230!I101,1474603289!I101,1474604349!I101,1474605408!I101,1474606468!I101,1474607528!I101,1474608604!I101,1474609664!I101,1474610741!I101,1474611817!I101,1474612893!I101,1474613953!I101,1474615029!I101,1474616088!I101,1474617147!I101,1474618224!I101,1474619284!I101,1474620344!I101,1474621421!I101,1474622498!I101,1474623574!I101,1474624651!I101,1474625728!I101,1474626804!I101,1474627864!I101,1474628941!I101)</f>
        <v>0</v>
      </c>
      <c r="J101">
        <f>MEDIAN(1474597958!J101,1474599035!J101,1474600093!J101,1474601170!J101,1474602230!J101,1474603289!J101,1474604349!J101,1474605408!J101,1474606468!J101,1474607528!J101,1474608604!J101,1474609664!J101,1474610741!J101,1474611817!J101,1474612893!J101,1474613953!J101,1474615029!J101,1474616088!J101,1474617147!J101,1474618224!J101,1474619284!J101,1474620344!J101,1474621421!J101,1474622498!J101,1474623574!J101,1474624651!J101,1474625728!J101,1474626804!J101,1474627864!J101,1474628941!J101)</f>
        <v>0</v>
      </c>
      <c r="K101">
        <f>MEDIAN(1474597958!K101,1474599035!K101,1474600093!K101,1474601170!K101,1474602230!K101,1474603289!K101,1474604349!K101,1474605408!K101,1474606468!K101,1474607528!K101,1474608604!K101,1474609664!K101,1474610741!K101,1474611817!K101,1474612893!K101,1474613953!K101,1474615029!K101,1474616088!K101,1474617147!K101,1474618224!K101,1474619284!K101,1474620344!K101,1474621421!K101,1474622498!K101,1474623574!K101,1474624651!K101,1474625728!K101,1474626804!K101,1474627864!K101,1474628941!K101)</f>
        <v>0</v>
      </c>
    </row>
    <row r="102" spans="1:11">
      <c r="A102">
        <f>MEDIAN(1474597958!A102,1474599035!A102,1474600093!A102,1474601170!A102,1474602230!A102,1474603289!A102,1474604349!A102,1474605408!A102,1474606468!A102,1474607528!A102,1474608604!A102,1474609664!A102,1474610741!A102,1474611817!A102,1474612893!A102,1474613953!A102,1474615029!A102,1474616088!A102,1474617147!A102,1474618224!A102,1474619284!A102,1474620344!A102,1474621421!A102,1474622498!A102,1474623574!A102,1474624651!A102,1474625728!A102,1474626804!A102,1474627864!A102,1474628941!A102)</f>
        <v>0</v>
      </c>
      <c r="B102">
        <f>MEDIAN(1474597958!B102,1474599035!B102,1474600093!B102,1474601170!B102,1474602230!B102,1474603289!B102,1474604349!B102,1474605408!B102,1474606468!B102,1474607528!B102,1474608604!B102,1474609664!B102,1474610741!B102,1474611817!B102,1474612893!B102,1474613953!B102,1474615029!B102,1474616088!B102,1474617147!B102,1474618224!B102,1474619284!B102,1474620344!B102,1474621421!B102,1474622498!B102,1474623574!B102,1474624651!B102,1474625728!B102,1474626804!B102,1474627864!B102,1474628941!B102)</f>
        <v>0</v>
      </c>
      <c r="C102">
        <f>MEDIAN(1474597958!C102,1474599035!C102,1474600093!C102,1474601170!C102,1474602230!C102,1474603289!C102,1474604349!C102,1474605408!C102,1474606468!C102,1474607528!C102,1474608604!C102,1474609664!C102,1474610741!C102,1474611817!C102,1474612893!C102,1474613953!C102,1474615029!C102,1474616088!C102,1474617147!C102,1474618224!C102,1474619284!C102,1474620344!C102,1474621421!C102,1474622498!C102,1474623574!C102,1474624651!C102,1474625728!C102,1474626804!C102,1474627864!C102,1474628941!C102)</f>
        <v>0</v>
      </c>
      <c r="D102">
        <f>MEDIAN(1474597958!D102,1474599035!D102,1474600093!D102,1474601170!D102,1474602230!D102,1474603289!D102,1474604349!D102,1474605408!D102,1474606468!D102,1474607528!D102,1474608604!D102,1474609664!D102,1474610741!D102,1474611817!D102,1474612893!D102,1474613953!D102,1474615029!D102,1474616088!D102,1474617147!D102,1474618224!D102,1474619284!D102,1474620344!D102,1474621421!D102,1474622498!D102,1474623574!D102,1474624651!D102,1474625728!D102,1474626804!D102,1474627864!D102,1474628941!D102)</f>
        <v>0</v>
      </c>
      <c r="E102">
        <f>MEDIAN(1474597958!E102,1474599035!E102,1474600093!E102,1474601170!E102,1474602230!E102,1474603289!E102,1474604349!E102,1474605408!E102,1474606468!E102,1474607528!E102,1474608604!E102,1474609664!E102,1474610741!E102,1474611817!E102,1474612893!E102,1474613953!E102,1474615029!E102,1474616088!E102,1474617147!E102,1474618224!E102,1474619284!E102,1474620344!E102,1474621421!E102,1474622498!E102,1474623574!E102,1474624651!E102,1474625728!E102,1474626804!E102,1474627864!E102,1474628941!E102)</f>
        <v>0</v>
      </c>
      <c r="F102">
        <f>MEDIAN(1474597958!F102,1474599035!F102,1474600093!F102,1474601170!F102,1474602230!F102,1474603289!F102,1474604349!F102,1474605408!F102,1474606468!F102,1474607528!F102,1474608604!F102,1474609664!F102,1474610741!F102,1474611817!F102,1474612893!F102,1474613953!F102,1474615029!F102,1474616088!F102,1474617147!F102,1474618224!F102,1474619284!F102,1474620344!F102,1474621421!F102,1474622498!F102,1474623574!F102,1474624651!F102,1474625728!F102,1474626804!F102,1474627864!F102,1474628941!F102)</f>
        <v>0</v>
      </c>
      <c r="G102">
        <f>MEDIAN(1474597958!G102,1474599035!G102,1474600093!G102,1474601170!G102,1474602230!G102,1474603289!G102,1474604349!G102,1474605408!G102,1474606468!G102,1474607528!G102,1474608604!G102,1474609664!G102,1474610741!G102,1474611817!G102,1474612893!G102,1474613953!G102,1474615029!G102,1474616088!G102,1474617147!G102,1474618224!G102,1474619284!G102,1474620344!G102,1474621421!G102,1474622498!G102,1474623574!G102,1474624651!G102,1474625728!G102,1474626804!G102,1474627864!G102,1474628941!G102)</f>
        <v>0</v>
      </c>
      <c r="H102">
        <f>MEDIAN(1474597958!H102,1474599035!H102,1474600093!H102,1474601170!H102,1474602230!H102,1474603289!H102,1474604349!H102,1474605408!H102,1474606468!H102,1474607528!H102,1474608604!H102,1474609664!H102,1474610741!H102,1474611817!H102,1474612893!H102,1474613953!H102,1474615029!H102,1474616088!H102,1474617147!H102,1474618224!H102,1474619284!H102,1474620344!H102,1474621421!H102,1474622498!H102,1474623574!H102,1474624651!H102,1474625728!H102,1474626804!H102,1474627864!H102,1474628941!H102)</f>
        <v>0</v>
      </c>
      <c r="I102">
        <f>MEDIAN(1474597958!I102,1474599035!I102,1474600093!I102,1474601170!I102,1474602230!I102,1474603289!I102,1474604349!I102,1474605408!I102,1474606468!I102,1474607528!I102,1474608604!I102,1474609664!I102,1474610741!I102,1474611817!I102,1474612893!I102,1474613953!I102,1474615029!I102,1474616088!I102,1474617147!I102,1474618224!I102,1474619284!I102,1474620344!I102,1474621421!I102,1474622498!I102,1474623574!I102,1474624651!I102,1474625728!I102,1474626804!I102,1474627864!I102,1474628941!I102)</f>
        <v>0</v>
      </c>
      <c r="J102">
        <f>MEDIAN(1474597958!J102,1474599035!J102,1474600093!J102,1474601170!J102,1474602230!J102,1474603289!J102,1474604349!J102,1474605408!J102,1474606468!J102,1474607528!J102,1474608604!J102,1474609664!J102,1474610741!J102,1474611817!J102,1474612893!J102,1474613953!J102,1474615029!J102,1474616088!J102,1474617147!J102,1474618224!J102,1474619284!J102,1474620344!J102,1474621421!J102,1474622498!J102,1474623574!J102,1474624651!J102,1474625728!J102,1474626804!J102,1474627864!J102,1474628941!J102)</f>
        <v>0</v>
      </c>
      <c r="K102">
        <f>MEDIAN(1474597958!K102,1474599035!K102,1474600093!K102,1474601170!K102,1474602230!K102,1474603289!K102,1474604349!K102,1474605408!K102,1474606468!K102,1474607528!K102,1474608604!K102,1474609664!K102,1474610741!K102,1474611817!K102,1474612893!K102,1474613953!K102,1474615029!K102,1474616088!K102,1474617147!K102,1474618224!K102,1474619284!K102,1474620344!K102,1474621421!K102,1474622498!K102,1474623574!K102,1474624651!K102,1474625728!K102,1474626804!K102,1474627864!K102,1474628941!K102)</f>
        <v>0</v>
      </c>
    </row>
    <row r="103" spans="1:11">
      <c r="A103">
        <f>MEDIAN(1474597958!A103,1474599035!A103,1474600093!A103,1474601170!A103,1474602230!A103,1474603289!A103,1474604349!A103,1474605408!A103,1474606468!A103,1474607528!A103,1474608604!A103,1474609664!A103,1474610741!A103,1474611817!A103,1474612893!A103,1474613953!A103,1474615029!A103,1474616088!A103,1474617147!A103,1474618224!A103,1474619284!A103,1474620344!A103,1474621421!A103,1474622498!A103,1474623574!A103,1474624651!A103,1474625728!A103,1474626804!A103,1474627864!A103,1474628941!A103)</f>
        <v>0</v>
      </c>
      <c r="B103">
        <f>MEDIAN(1474597958!B103,1474599035!B103,1474600093!B103,1474601170!B103,1474602230!B103,1474603289!B103,1474604349!B103,1474605408!B103,1474606468!B103,1474607528!B103,1474608604!B103,1474609664!B103,1474610741!B103,1474611817!B103,1474612893!B103,1474613953!B103,1474615029!B103,1474616088!B103,1474617147!B103,1474618224!B103,1474619284!B103,1474620344!B103,1474621421!B103,1474622498!B103,1474623574!B103,1474624651!B103,1474625728!B103,1474626804!B103,1474627864!B103,1474628941!B103)</f>
        <v>0</v>
      </c>
      <c r="C103">
        <f>MEDIAN(1474597958!C103,1474599035!C103,1474600093!C103,1474601170!C103,1474602230!C103,1474603289!C103,1474604349!C103,1474605408!C103,1474606468!C103,1474607528!C103,1474608604!C103,1474609664!C103,1474610741!C103,1474611817!C103,1474612893!C103,1474613953!C103,1474615029!C103,1474616088!C103,1474617147!C103,1474618224!C103,1474619284!C103,1474620344!C103,1474621421!C103,1474622498!C103,1474623574!C103,1474624651!C103,1474625728!C103,1474626804!C103,1474627864!C103,1474628941!C103)</f>
        <v>0</v>
      </c>
      <c r="D103">
        <f>MEDIAN(1474597958!D103,1474599035!D103,1474600093!D103,1474601170!D103,1474602230!D103,1474603289!D103,1474604349!D103,1474605408!D103,1474606468!D103,1474607528!D103,1474608604!D103,1474609664!D103,1474610741!D103,1474611817!D103,1474612893!D103,1474613953!D103,1474615029!D103,1474616088!D103,1474617147!D103,1474618224!D103,1474619284!D103,1474620344!D103,1474621421!D103,1474622498!D103,1474623574!D103,1474624651!D103,1474625728!D103,1474626804!D103,1474627864!D103,1474628941!D103)</f>
        <v>0</v>
      </c>
      <c r="E103">
        <f>MEDIAN(1474597958!E103,1474599035!E103,1474600093!E103,1474601170!E103,1474602230!E103,1474603289!E103,1474604349!E103,1474605408!E103,1474606468!E103,1474607528!E103,1474608604!E103,1474609664!E103,1474610741!E103,1474611817!E103,1474612893!E103,1474613953!E103,1474615029!E103,1474616088!E103,1474617147!E103,1474618224!E103,1474619284!E103,1474620344!E103,1474621421!E103,1474622498!E103,1474623574!E103,1474624651!E103,1474625728!E103,1474626804!E103,1474627864!E103,1474628941!E103)</f>
        <v>0</v>
      </c>
      <c r="F103">
        <f>MEDIAN(1474597958!F103,1474599035!F103,1474600093!F103,1474601170!F103,1474602230!F103,1474603289!F103,1474604349!F103,1474605408!F103,1474606468!F103,1474607528!F103,1474608604!F103,1474609664!F103,1474610741!F103,1474611817!F103,1474612893!F103,1474613953!F103,1474615029!F103,1474616088!F103,1474617147!F103,1474618224!F103,1474619284!F103,1474620344!F103,1474621421!F103,1474622498!F103,1474623574!F103,1474624651!F103,1474625728!F103,1474626804!F103,1474627864!F103,1474628941!F103)</f>
        <v>0</v>
      </c>
      <c r="G103">
        <f>MEDIAN(1474597958!G103,1474599035!G103,1474600093!G103,1474601170!G103,1474602230!G103,1474603289!G103,1474604349!G103,1474605408!G103,1474606468!G103,1474607528!G103,1474608604!G103,1474609664!G103,1474610741!G103,1474611817!G103,1474612893!G103,1474613953!G103,1474615029!G103,1474616088!G103,1474617147!G103,1474618224!G103,1474619284!G103,1474620344!G103,1474621421!G103,1474622498!G103,1474623574!G103,1474624651!G103,1474625728!G103,1474626804!G103,1474627864!G103,1474628941!G103)</f>
        <v>0</v>
      </c>
      <c r="H103">
        <f>MEDIAN(1474597958!H103,1474599035!H103,1474600093!H103,1474601170!H103,1474602230!H103,1474603289!H103,1474604349!H103,1474605408!H103,1474606468!H103,1474607528!H103,1474608604!H103,1474609664!H103,1474610741!H103,1474611817!H103,1474612893!H103,1474613953!H103,1474615029!H103,1474616088!H103,1474617147!H103,1474618224!H103,1474619284!H103,1474620344!H103,1474621421!H103,1474622498!H103,1474623574!H103,1474624651!H103,1474625728!H103,1474626804!H103,1474627864!H103,1474628941!H103)</f>
        <v>0</v>
      </c>
      <c r="I103">
        <f>MEDIAN(1474597958!I103,1474599035!I103,1474600093!I103,1474601170!I103,1474602230!I103,1474603289!I103,1474604349!I103,1474605408!I103,1474606468!I103,1474607528!I103,1474608604!I103,1474609664!I103,1474610741!I103,1474611817!I103,1474612893!I103,1474613953!I103,1474615029!I103,1474616088!I103,1474617147!I103,1474618224!I103,1474619284!I103,1474620344!I103,1474621421!I103,1474622498!I103,1474623574!I103,1474624651!I103,1474625728!I103,1474626804!I103,1474627864!I103,1474628941!I103)</f>
        <v>0</v>
      </c>
      <c r="J103">
        <f>MEDIAN(1474597958!J103,1474599035!J103,1474600093!J103,1474601170!J103,1474602230!J103,1474603289!J103,1474604349!J103,1474605408!J103,1474606468!J103,1474607528!J103,1474608604!J103,1474609664!J103,1474610741!J103,1474611817!J103,1474612893!J103,1474613953!J103,1474615029!J103,1474616088!J103,1474617147!J103,1474618224!J103,1474619284!J103,1474620344!J103,1474621421!J103,1474622498!J103,1474623574!J103,1474624651!J103,1474625728!J103,1474626804!J103,1474627864!J103,1474628941!J103)</f>
        <v>0</v>
      </c>
      <c r="K103">
        <f>MEDIAN(1474597958!K103,1474599035!K103,1474600093!K103,1474601170!K103,1474602230!K103,1474603289!K103,1474604349!K103,1474605408!K103,1474606468!K103,1474607528!K103,1474608604!K103,1474609664!K103,1474610741!K103,1474611817!K103,1474612893!K103,1474613953!K103,1474615029!K103,1474616088!K103,1474617147!K103,1474618224!K103,1474619284!K103,1474620344!K103,1474621421!K103,1474622498!K103,1474623574!K103,1474624651!K103,1474625728!K103,1474626804!K103,1474627864!K103,1474628941!K103)</f>
        <v>0</v>
      </c>
    </row>
    <row r="104" spans="1:11">
      <c r="A104">
        <f>MEDIAN(1474597958!A104,1474599035!A104,1474600093!A104,1474601170!A104,1474602230!A104,1474603289!A104,1474604349!A104,1474605408!A104,1474606468!A104,1474607528!A104,1474608604!A104,1474609664!A104,1474610741!A104,1474611817!A104,1474612893!A104,1474613953!A104,1474615029!A104,1474616088!A104,1474617147!A104,1474618224!A104,1474619284!A104,1474620344!A104,1474621421!A104,1474622498!A104,1474623574!A104,1474624651!A104,1474625728!A104,1474626804!A104,1474627864!A104,1474628941!A104)</f>
        <v>0</v>
      </c>
      <c r="B104">
        <f>MEDIAN(1474597958!B104,1474599035!B104,1474600093!B104,1474601170!B104,1474602230!B104,1474603289!B104,1474604349!B104,1474605408!B104,1474606468!B104,1474607528!B104,1474608604!B104,1474609664!B104,1474610741!B104,1474611817!B104,1474612893!B104,1474613953!B104,1474615029!B104,1474616088!B104,1474617147!B104,1474618224!B104,1474619284!B104,1474620344!B104,1474621421!B104,1474622498!B104,1474623574!B104,1474624651!B104,1474625728!B104,1474626804!B104,1474627864!B104,1474628941!B104)</f>
        <v>0</v>
      </c>
      <c r="C104">
        <f>MEDIAN(1474597958!C104,1474599035!C104,1474600093!C104,1474601170!C104,1474602230!C104,1474603289!C104,1474604349!C104,1474605408!C104,1474606468!C104,1474607528!C104,1474608604!C104,1474609664!C104,1474610741!C104,1474611817!C104,1474612893!C104,1474613953!C104,1474615029!C104,1474616088!C104,1474617147!C104,1474618224!C104,1474619284!C104,1474620344!C104,1474621421!C104,1474622498!C104,1474623574!C104,1474624651!C104,1474625728!C104,1474626804!C104,1474627864!C104,1474628941!C104)</f>
        <v>0</v>
      </c>
      <c r="D104">
        <f>MEDIAN(1474597958!D104,1474599035!D104,1474600093!D104,1474601170!D104,1474602230!D104,1474603289!D104,1474604349!D104,1474605408!D104,1474606468!D104,1474607528!D104,1474608604!D104,1474609664!D104,1474610741!D104,1474611817!D104,1474612893!D104,1474613953!D104,1474615029!D104,1474616088!D104,1474617147!D104,1474618224!D104,1474619284!D104,1474620344!D104,1474621421!D104,1474622498!D104,1474623574!D104,1474624651!D104,1474625728!D104,1474626804!D104,1474627864!D104,1474628941!D104)</f>
        <v>0</v>
      </c>
      <c r="E104">
        <f>MEDIAN(1474597958!E104,1474599035!E104,1474600093!E104,1474601170!E104,1474602230!E104,1474603289!E104,1474604349!E104,1474605408!E104,1474606468!E104,1474607528!E104,1474608604!E104,1474609664!E104,1474610741!E104,1474611817!E104,1474612893!E104,1474613953!E104,1474615029!E104,1474616088!E104,1474617147!E104,1474618224!E104,1474619284!E104,1474620344!E104,1474621421!E104,1474622498!E104,1474623574!E104,1474624651!E104,1474625728!E104,1474626804!E104,1474627864!E104,1474628941!E104)</f>
        <v>0</v>
      </c>
      <c r="F104">
        <f>MEDIAN(1474597958!F104,1474599035!F104,1474600093!F104,1474601170!F104,1474602230!F104,1474603289!F104,1474604349!F104,1474605408!F104,1474606468!F104,1474607528!F104,1474608604!F104,1474609664!F104,1474610741!F104,1474611817!F104,1474612893!F104,1474613953!F104,1474615029!F104,1474616088!F104,1474617147!F104,1474618224!F104,1474619284!F104,1474620344!F104,1474621421!F104,1474622498!F104,1474623574!F104,1474624651!F104,1474625728!F104,1474626804!F104,1474627864!F104,1474628941!F104)</f>
        <v>0</v>
      </c>
      <c r="G104">
        <f>MEDIAN(1474597958!G104,1474599035!G104,1474600093!G104,1474601170!G104,1474602230!G104,1474603289!G104,1474604349!G104,1474605408!G104,1474606468!G104,1474607528!G104,1474608604!G104,1474609664!G104,1474610741!G104,1474611817!G104,1474612893!G104,1474613953!G104,1474615029!G104,1474616088!G104,1474617147!G104,1474618224!G104,1474619284!G104,1474620344!G104,1474621421!G104,1474622498!G104,1474623574!G104,1474624651!G104,1474625728!G104,1474626804!G104,1474627864!G104,1474628941!G104)</f>
        <v>0</v>
      </c>
      <c r="H104">
        <f>MEDIAN(1474597958!H104,1474599035!H104,1474600093!H104,1474601170!H104,1474602230!H104,1474603289!H104,1474604349!H104,1474605408!H104,1474606468!H104,1474607528!H104,1474608604!H104,1474609664!H104,1474610741!H104,1474611817!H104,1474612893!H104,1474613953!H104,1474615029!H104,1474616088!H104,1474617147!H104,1474618224!H104,1474619284!H104,1474620344!H104,1474621421!H104,1474622498!H104,1474623574!H104,1474624651!H104,1474625728!H104,1474626804!H104,1474627864!H104,1474628941!H104)</f>
        <v>0</v>
      </c>
      <c r="I104">
        <f>MEDIAN(1474597958!I104,1474599035!I104,1474600093!I104,1474601170!I104,1474602230!I104,1474603289!I104,1474604349!I104,1474605408!I104,1474606468!I104,1474607528!I104,1474608604!I104,1474609664!I104,1474610741!I104,1474611817!I104,1474612893!I104,1474613953!I104,1474615029!I104,1474616088!I104,1474617147!I104,1474618224!I104,1474619284!I104,1474620344!I104,1474621421!I104,1474622498!I104,1474623574!I104,1474624651!I104,1474625728!I104,1474626804!I104,1474627864!I104,1474628941!I104)</f>
        <v>0</v>
      </c>
      <c r="J104">
        <f>MEDIAN(1474597958!J104,1474599035!J104,1474600093!J104,1474601170!J104,1474602230!J104,1474603289!J104,1474604349!J104,1474605408!J104,1474606468!J104,1474607528!J104,1474608604!J104,1474609664!J104,1474610741!J104,1474611817!J104,1474612893!J104,1474613953!J104,1474615029!J104,1474616088!J104,1474617147!J104,1474618224!J104,1474619284!J104,1474620344!J104,1474621421!J104,1474622498!J104,1474623574!J104,1474624651!J104,1474625728!J104,1474626804!J104,1474627864!J104,1474628941!J104)</f>
        <v>0</v>
      </c>
      <c r="K104">
        <f>MEDIAN(1474597958!K104,1474599035!K104,1474600093!K104,1474601170!K104,1474602230!K104,1474603289!K104,1474604349!K104,1474605408!K104,1474606468!K104,1474607528!K104,1474608604!K104,1474609664!K104,1474610741!K104,1474611817!K104,1474612893!K104,1474613953!K104,1474615029!K104,1474616088!K104,1474617147!K104,1474618224!K104,1474619284!K104,1474620344!K104,1474621421!K104,1474622498!K104,1474623574!K104,1474624651!K104,1474625728!K104,1474626804!K104,1474627864!K104,1474628941!K104)</f>
        <v>0</v>
      </c>
    </row>
    <row r="105" spans="1:11">
      <c r="A105">
        <f>MEDIAN(1474597958!A105,1474599035!A105,1474600093!A105,1474601170!A105,1474602230!A105,1474603289!A105,1474604349!A105,1474605408!A105,1474606468!A105,1474607528!A105,1474608604!A105,1474609664!A105,1474610741!A105,1474611817!A105,1474612893!A105,1474613953!A105,1474615029!A105,1474616088!A105,1474617147!A105,1474618224!A105,1474619284!A105,1474620344!A105,1474621421!A105,1474622498!A105,1474623574!A105,1474624651!A105,1474625728!A105,1474626804!A105,1474627864!A105,1474628941!A105)</f>
        <v>0</v>
      </c>
      <c r="B105">
        <f>MEDIAN(1474597958!B105,1474599035!B105,1474600093!B105,1474601170!B105,1474602230!B105,1474603289!B105,1474604349!B105,1474605408!B105,1474606468!B105,1474607528!B105,1474608604!B105,1474609664!B105,1474610741!B105,1474611817!B105,1474612893!B105,1474613953!B105,1474615029!B105,1474616088!B105,1474617147!B105,1474618224!B105,1474619284!B105,1474620344!B105,1474621421!B105,1474622498!B105,1474623574!B105,1474624651!B105,1474625728!B105,1474626804!B105,1474627864!B105,1474628941!B105)</f>
        <v>0</v>
      </c>
      <c r="C105">
        <f>MEDIAN(1474597958!C105,1474599035!C105,1474600093!C105,1474601170!C105,1474602230!C105,1474603289!C105,1474604349!C105,1474605408!C105,1474606468!C105,1474607528!C105,1474608604!C105,1474609664!C105,1474610741!C105,1474611817!C105,1474612893!C105,1474613953!C105,1474615029!C105,1474616088!C105,1474617147!C105,1474618224!C105,1474619284!C105,1474620344!C105,1474621421!C105,1474622498!C105,1474623574!C105,1474624651!C105,1474625728!C105,1474626804!C105,1474627864!C105,1474628941!C105)</f>
        <v>0</v>
      </c>
      <c r="D105">
        <f>MEDIAN(1474597958!D105,1474599035!D105,1474600093!D105,1474601170!D105,1474602230!D105,1474603289!D105,1474604349!D105,1474605408!D105,1474606468!D105,1474607528!D105,1474608604!D105,1474609664!D105,1474610741!D105,1474611817!D105,1474612893!D105,1474613953!D105,1474615029!D105,1474616088!D105,1474617147!D105,1474618224!D105,1474619284!D105,1474620344!D105,1474621421!D105,1474622498!D105,1474623574!D105,1474624651!D105,1474625728!D105,1474626804!D105,1474627864!D105,1474628941!D105)</f>
        <v>0</v>
      </c>
      <c r="E105">
        <f>MEDIAN(1474597958!E105,1474599035!E105,1474600093!E105,1474601170!E105,1474602230!E105,1474603289!E105,1474604349!E105,1474605408!E105,1474606468!E105,1474607528!E105,1474608604!E105,1474609664!E105,1474610741!E105,1474611817!E105,1474612893!E105,1474613953!E105,1474615029!E105,1474616088!E105,1474617147!E105,1474618224!E105,1474619284!E105,1474620344!E105,1474621421!E105,1474622498!E105,1474623574!E105,1474624651!E105,1474625728!E105,1474626804!E105,1474627864!E105,1474628941!E105)</f>
        <v>0</v>
      </c>
      <c r="F105">
        <f>MEDIAN(1474597958!F105,1474599035!F105,1474600093!F105,1474601170!F105,1474602230!F105,1474603289!F105,1474604349!F105,1474605408!F105,1474606468!F105,1474607528!F105,1474608604!F105,1474609664!F105,1474610741!F105,1474611817!F105,1474612893!F105,1474613953!F105,1474615029!F105,1474616088!F105,1474617147!F105,1474618224!F105,1474619284!F105,1474620344!F105,1474621421!F105,1474622498!F105,1474623574!F105,1474624651!F105,1474625728!F105,1474626804!F105,1474627864!F105,1474628941!F105)</f>
        <v>0</v>
      </c>
      <c r="G105">
        <f>MEDIAN(1474597958!G105,1474599035!G105,1474600093!G105,1474601170!G105,1474602230!G105,1474603289!G105,1474604349!G105,1474605408!G105,1474606468!G105,1474607528!G105,1474608604!G105,1474609664!G105,1474610741!G105,1474611817!G105,1474612893!G105,1474613953!G105,1474615029!G105,1474616088!G105,1474617147!G105,1474618224!G105,1474619284!G105,1474620344!G105,1474621421!G105,1474622498!G105,1474623574!G105,1474624651!G105,1474625728!G105,1474626804!G105,1474627864!G105,1474628941!G105)</f>
        <v>0</v>
      </c>
      <c r="H105">
        <f>MEDIAN(1474597958!H105,1474599035!H105,1474600093!H105,1474601170!H105,1474602230!H105,1474603289!H105,1474604349!H105,1474605408!H105,1474606468!H105,1474607528!H105,1474608604!H105,1474609664!H105,1474610741!H105,1474611817!H105,1474612893!H105,1474613953!H105,1474615029!H105,1474616088!H105,1474617147!H105,1474618224!H105,1474619284!H105,1474620344!H105,1474621421!H105,1474622498!H105,1474623574!H105,1474624651!H105,1474625728!H105,1474626804!H105,1474627864!H105,1474628941!H105)</f>
        <v>0</v>
      </c>
      <c r="I105">
        <f>MEDIAN(1474597958!I105,1474599035!I105,1474600093!I105,1474601170!I105,1474602230!I105,1474603289!I105,1474604349!I105,1474605408!I105,1474606468!I105,1474607528!I105,1474608604!I105,1474609664!I105,1474610741!I105,1474611817!I105,1474612893!I105,1474613953!I105,1474615029!I105,1474616088!I105,1474617147!I105,1474618224!I105,1474619284!I105,1474620344!I105,1474621421!I105,1474622498!I105,1474623574!I105,1474624651!I105,1474625728!I105,1474626804!I105,1474627864!I105,1474628941!I105)</f>
        <v>0</v>
      </c>
      <c r="J105">
        <f>MEDIAN(1474597958!J105,1474599035!J105,1474600093!J105,1474601170!J105,1474602230!J105,1474603289!J105,1474604349!J105,1474605408!J105,1474606468!J105,1474607528!J105,1474608604!J105,1474609664!J105,1474610741!J105,1474611817!J105,1474612893!J105,1474613953!J105,1474615029!J105,1474616088!J105,1474617147!J105,1474618224!J105,1474619284!J105,1474620344!J105,1474621421!J105,1474622498!J105,1474623574!J105,1474624651!J105,1474625728!J105,1474626804!J105,1474627864!J105,1474628941!J105)</f>
        <v>0</v>
      </c>
      <c r="K105">
        <f>MEDIAN(1474597958!K105,1474599035!K105,1474600093!K105,1474601170!K105,1474602230!K105,1474603289!K105,1474604349!K105,1474605408!K105,1474606468!K105,1474607528!K105,1474608604!K105,1474609664!K105,1474610741!K105,1474611817!K105,1474612893!K105,1474613953!K105,1474615029!K105,1474616088!K105,1474617147!K105,1474618224!K105,1474619284!K105,1474620344!K105,1474621421!K105,1474622498!K105,1474623574!K105,1474624651!K105,1474625728!K105,1474626804!K105,1474627864!K105,1474628941!K105)</f>
        <v>0</v>
      </c>
    </row>
    <row r="106" spans="1:11">
      <c r="A106">
        <f>MEDIAN(1474597958!A106,1474599035!A106,1474600093!A106,1474601170!A106,1474602230!A106,1474603289!A106,1474604349!A106,1474605408!A106,1474606468!A106,1474607528!A106,1474608604!A106,1474609664!A106,1474610741!A106,1474611817!A106,1474612893!A106,1474613953!A106,1474615029!A106,1474616088!A106,1474617147!A106,1474618224!A106,1474619284!A106,1474620344!A106,1474621421!A106,1474622498!A106,1474623574!A106,1474624651!A106,1474625728!A106,1474626804!A106,1474627864!A106,1474628941!A106)</f>
        <v>0</v>
      </c>
      <c r="B106">
        <f>MEDIAN(1474597958!B106,1474599035!B106,1474600093!B106,1474601170!B106,1474602230!B106,1474603289!B106,1474604349!B106,1474605408!B106,1474606468!B106,1474607528!B106,1474608604!B106,1474609664!B106,1474610741!B106,1474611817!B106,1474612893!B106,1474613953!B106,1474615029!B106,1474616088!B106,1474617147!B106,1474618224!B106,1474619284!B106,1474620344!B106,1474621421!B106,1474622498!B106,1474623574!B106,1474624651!B106,1474625728!B106,1474626804!B106,1474627864!B106,1474628941!B106)</f>
        <v>0</v>
      </c>
      <c r="C106">
        <f>MEDIAN(1474597958!C106,1474599035!C106,1474600093!C106,1474601170!C106,1474602230!C106,1474603289!C106,1474604349!C106,1474605408!C106,1474606468!C106,1474607528!C106,1474608604!C106,1474609664!C106,1474610741!C106,1474611817!C106,1474612893!C106,1474613953!C106,1474615029!C106,1474616088!C106,1474617147!C106,1474618224!C106,1474619284!C106,1474620344!C106,1474621421!C106,1474622498!C106,1474623574!C106,1474624651!C106,1474625728!C106,1474626804!C106,1474627864!C106,1474628941!C106)</f>
        <v>0</v>
      </c>
      <c r="D106">
        <f>MEDIAN(1474597958!D106,1474599035!D106,1474600093!D106,1474601170!D106,1474602230!D106,1474603289!D106,1474604349!D106,1474605408!D106,1474606468!D106,1474607528!D106,1474608604!D106,1474609664!D106,1474610741!D106,1474611817!D106,1474612893!D106,1474613953!D106,1474615029!D106,1474616088!D106,1474617147!D106,1474618224!D106,1474619284!D106,1474620344!D106,1474621421!D106,1474622498!D106,1474623574!D106,1474624651!D106,1474625728!D106,1474626804!D106,1474627864!D106,1474628941!D106)</f>
        <v>0</v>
      </c>
      <c r="E106">
        <f>MEDIAN(1474597958!E106,1474599035!E106,1474600093!E106,1474601170!E106,1474602230!E106,1474603289!E106,1474604349!E106,1474605408!E106,1474606468!E106,1474607528!E106,1474608604!E106,1474609664!E106,1474610741!E106,1474611817!E106,1474612893!E106,1474613953!E106,1474615029!E106,1474616088!E106,1474617147!E106,1474618224!E106,1474619284!E106,1474620344!E106,1474621421!E106,1474622498!E106,1474623574!E106,1474624651!E106,1474625728!E106,1474626804!E106,1474627864!E106,1474628941!E106)</f>
        <v>0</v>
      </c>
      <c r="F106">
        <f>MEDIAN(1474597958!F106,1474599035!F106,1474600093!F106,1474601170!F106,1474602230!F106,1474603289!F106,1474604349!F106,1474605408!F106,1474606468!F106,1474607528!F106,1474608604!F106,1474609664!F106,1474610741!F106,1474611817!F106,1474612893!F106,1474613953!F106,1474615029!F106,1474616088!F106,1474617147!F106,1474618224!F106,1474619284!F106,1474620344!F106,1474621421!F106,1474622498!F106,1474623574!F106,1474624651!F106,1474625728!F106,1474626804!F106,1474627864!F106,1474628941!F106)</f>
        <v>0</v>
      </c>
      <c r="G106">
        <f>MEDIAN(1474597958!G106,1474599035!G106,1474600093!G106,1474601170!G106,1474602230!G106,1474603289!G106,1474604349!G106,1474605408!G106,1474606468!G106,1474607528!G106,1474608604!G106,1474609664!G106,1474610741!G106,1474611817!G106,1474612893!G106,1474613953!G106,1474615029!G106,1474616088!G106,1474617147!G106,1474618224!G106,1474619284!G106,1474620344!G106,1474621421!G106,1474622498!G106,1474623574!G106,1474624651!G106,1474625728!G106,1474626804!G106,1474627864!G106,1474628941!G106)</f>
        <v>0</v>
      </c>
      <c r="H106">
        <f>MEDIAN(1474597958!H106,1474599035!H106,1474600093!H106,1474601170!H106,1474602230!H106,1474603289!H106,1474604349!H106,1474605408!H106,1474606468!H106,1474607528!H106,1474608604!H106,1474609664!H106,1474610741!H106,1474611817!H106,1474612893!H106,1474613953!H106,1474615029!H106,1474616088!H106,1474617147!H106,1474618224!H106,1474619284!H106,1474620344!H106,1474621421!H106,1474622498!H106,1474623574!H106,1474624651!H106,1474625728!H106,1474626804!H106,1474627864!H106,1474628941!H106)</f>
        <v>0</v>
      </c>
      <c r="I106">
        <f>MEDIAN(1474597958!I106,1474599035!I106,1474600093!I106,1474601170!I106,1474602230!I106,1474603289!I106,1474604349!I106,1474605408!I106,1474606468!I106,1474607528!I106,1474608604!I106,1474609664!I106,1474610741!I106,1474611817!I106,1474612893!I106,1474613953!I106,1474615029!I106,1474616088!I106,1474617147!I106,1474618224!I106,1474619284!I106,1474620344!I106,1474621421!I106,1474622498!I106,1474623574!I106,1474624651!I106,1474625728!I106,1474626804!I106,1474627864!I106,1474628941!I106)</f>
        <v>0</v>
      </c>
      <c r="J106">
        <f>MEDIAN(1474597958!J106,1474599035!J106,1474600093!J106,1474601170!J106,1474602230!J106,1474603289!J106,1474604349!J106,1474605408!J106,1474606468!J106,1474607528!J106,1474608604!J106,1474609664!J106,1474610741!J106,1474611817!J106,1474612893!J106,1474613953!J106,1474615029!J106,1474616088!J106,1474617147!J106,1474618224!J106,1474619284!J106,1474620344!J106,1474621421!J106,1474622498!J106,1474623574!J106,1474624651!J106,1474625728!J106,1474626804!J106,1474627864!J106,1474628941!J106)</f>
        <v>0</v>
      </c>
      <c r="K106">
        <f>MEDIAN(1474597958!K106,1474599035!K106,1474600093!K106,1474601170!K106,1474602230!K106,1474603289!K106,1474604349!K106,1474605408!K106,1474606468!K106,1474607528!K106,1474608604!K106,1474609664!K106,1474610741!K106,1474611817!K106,1474612893!K106,1474613953!K106,1474615029!K106,1474616088!K106,1474617147!K106,1474618224!K106,1474619284!K106,1474620344!K106,1474621421!K106,1474622498!K106,1474623574!K106,1474624651!K106,1474625728!K106,1474626804!K106,1474627864!K106,1474628941!K106)</f>
        <v>0</v>
      </c>
    </row>
    <row r="107" spans="1:11">
      <c r="A107">
        <f>MEDIAN(1474597958!A107,1474599035!A107,1474600093!A107,1474601170!A107,1474602230!A107,1474603289!A107,1474604349!A107,1474605408!A107,1474606468!A107,1474607528!A107,1474608604!A107,1474609664!A107,1474610741!A107,1474611817!A107,1474612893!A107,1474613953!A107,1474615029!A107,1474616088!A107,1474617147!A107,1474618224!A107,1474619284!A107,1474620344!A107,1474621421!A107,1474622498!A107,1474623574!A107,1474624651!A107,1474625728!A107,1474626804!A107,1474627864!A107,1474628941!A107)</f>
        <v>0</v>
      </c>
      <c r="B107">
        <f>MEDIAN(1474597958!B107,1474599035!B107,1474600093!B107,1474601170!B107,1474602230!B107,1474603289!B107,1474604349!B107,1474605408!B107,1474606468!B107,1474607528!B107,1474608604!B107,1474609664!B107,1474610741!B107,1474611817!B107,1474612893!B107,1474613953!B107,1474615029!B107,1474616088!B107,1474617147!B107,1474618224!B107,1474619284!B107,1474620344!B107,1474621421!B107,1474622498!B107,1474623574!B107,1474624651!B107,1474625728!B107,1474626804!B107,1474627864!B107,1474628941!B107)</f>
        <v>0</v>
      </c>
      <c r="C107">
        <f>MEDIAN(1474597958!C107,1474599035!C107,1474600093!C107,1474601170!C107,1474602230!C107,1474603289!C107,1474604349!C107,1474605408!C107,1474606468!C107,1474607528!C107,1474608604!C107,1474609664!C107,1474610741!C107,1474611817!C107,1474612893!C107,1474613953!C107,1474615029!C107,1474616088!C107,1474617147!C107,1474618224!C107,1474619284!C107,1474620344!C107,1474621421!C107,1474622498!C107,1474623574!C107,1474624651!C107,1474625728!C107,1474626804!C107,1474627864!C107,1474628941!C107)</f>
        <v>0</v>
      </c>
      <c r="D107">
        <f>MEDIAN(1474597958!D107,1474599035!D107,1474600093!D107,1474601170!D107,1474602230!D107,1474603289!D107,1474604349!D107,1474605408!D107,1474606468!D107,1474607528!D107,1474608604!D107,1474609664!D107,1474610741!D107,1474611817!D107,1474612893!D107,1474613953!D107,1474615029!D107,1474616088!D107,1474617147!D107,1474618224!D107,1474619284!D107,1474620344!D107,1474621421!D107,1474622498!D107,1474623574!D107,1474624651!D107,1474625728!D107,1474626804!D107,1474627864!D107,1474628941!D107)</f>
        <v>0</v>
      </c>
      <c r="E107">
        <f>MEDIAN(1474597958!E107,1474599035!E107,1474600093!E107,1474601170!E107,1474602230!E107,1474603289!E107,1474604349!E107,1474605408!E107,1474606468!E107,1474607528!E107,1474608604!E107,1474609664!E107,1474610741!E107,1474611817!E107,1474612893!E107,1474613953!E107,1474615029!E107,1474616088!E107,1474617147!E107,1474618224!E107,1474619284!E107,1474620344!E107,1474621421!E107,1474622498!E107,1474623574!E107,1474624651!E107,1474625728!E107,1474626804!E107,1474627864!E107,1474628941!E107)</f>
        <v>0</v>
      </c>
      <c r="F107">
        <f>MEDIAN(1474597958!F107,1474599035!F107,1474600093!F107,1474601170!F107,1474602230!F107,1474603289!F107,1474604349!F107,1474605408!F107,1474606468!F107,1474607528!F107,1474608604!F107,1474609664!F107,1474610741!F107,1474611817!F107,1474612893!F107,1474613953!F107,1474615029!F107,1474616088!F107,1474617147!F107,1474618224!F107,1474619284!F107,1474620344!F107,1474621421!F107,1474622498!F107,1474623574!F107,1474624651!F107,1474625728!F107,1474626804!F107,1474627864!F107,1474628941!F107)</f>
        <v>0</v>
      </c>
      <c r="G107">
        <f>MEDIAN(1474597958!G107,1474599035!G107,1474600093!G107,1474601170!G107,1474602230!G107,1474603289!G107,1474604349!G107,1474605408!G107,1474606468!G107,1474607528!G107,1474608604!G107,1474609664!G107,1474610741!G107,1474611817!G107,1474612893!G107,1474613953!G107,1474615029!G107,1474616088!G107,1474617147!G107,1474618224!G107,1474619284!G107,1474620344!G107,1474621421!G107,1474622498!G107,1474623574!G107,1474624651!G107,1474625728!G107,1474626804!G107,1474627864!G107,1474628941!G107)</f>
        <v>0</v>
      </c>
      <c r="H107">
        <f>MEDIAN(1474597958!H107,1474599035!H107,1474600093!H107,1474601170!H107,1474602230!H107,1474603289!H107,1474604349!H107,1474605408!H107,1474606468!H107,1474607528!H107,1474608604!H107,1474609664!H107,1474610741!H107,1474611817!H107,1474612893!H107,1474613953!H107,1474615029!H107,1474616088!H107,1474617147!H107,1474618224!H107,1474619284!H107,1474620344!H107,1474621421!H107,1474622498!H107,1474623574!H107,1474624651!H107,1474625728!H107,1474626804!H107,1474627864!H107,1474628941!H107)</f>
        <v>0</v>
      </c>
      <c r="I107">
        <f>MEDIAN(1474597958!I107,1474599035!I107,1474600093!I107,1474601170!I107,1474602230!I107,1474603289!I107,1474604349!I107,1474605408!I107,1474606468!I107,1474607528!I107,1474608604!I107,1474609664!I107,1474610741!I107,1474611817!I107,1474612893!I107,1474613953!I107,1474615029!I107,1474616088!I107,1474617147!I107,1474618224!I107,1474619284!I107,1474620344!I107,1474621421!I107,1474622498!I107,1474623574!I107,1474624651!I107,1474625728!I107,1474626804!I107,1474627864!I107,1474628941!I107)</f>
        <v>0</v>
      </c>
      <c r="J107">
        <f>MEDIAN(1474597958!J107,1474599035!J107,1474600093!J107,1474601170!J107,1474602230!J107,1474603289!J107,1474604349!J107,1474605408!J107,1474606468!J107,1474607528!J107,1474608604!J107,1474609664!J107,1474610741!J107,1474611817!J107,1474612893!J107,1474613953!J107,1474615029!J107,1474616088!J107,1474617147!J107,1474618224!J107,1474619284!J107,1474620344!J107,1474621421!J107,1474622498!J107,1474623574!J107,1474624651!J107,1474625728!J107,1474626804!J107,1474627864!J107,1474628941!J107)</f>
        <v>0</v>
      </c>
      <c r="K107">
        <f>MEDIAN(1474597958!K107,1474599035!K107,1474600093!K107,1474601170!K107,1474602230!K107,1474603289!K107,1474604349!K107,1474605408!K107,1474606468!K107,1474607528!K107,1474608604!K107,1474609664!K107,1474610741!K107,1474611817!K107,1474612893!K107,1474613953!K107,1474615029!K107,1474616088!K107,1474617147!K107,1474618224!K107,1474619284!K107,1474620344!K107,1474621421!K107,1474622498!K107,1474623574!K107,1474624651!K107,1474625728!K107,1474626804!K107,1474627864!K107,1474628941!K107)</f>
        <v>0</v>
      </c>
    </row>
    <row r="108" spans="1:11">
      <c r="A108">
        <f>MEDIAN(1474597958!A108,1474599035!A108,1474600093!A108,1474601170!A108,1474602230!A108,1474603289!A108,1474604349!A108,1474605408!A108,1474606468!A108,1474607528!A108,1474608604!A108,1474609664!A108,1474610741!A108,1474611817!A108,1474612893!A108,1474613953!A108,1474615029!A108,1474616088!A108,1474617147!A108,1474618224!A108,1474619284!A108,1474620344!A108,1474621421!A108,1474622498!A108,1474623574!A108,1474624651!A108,1474625728!A108,1474626804!A108,1474627864!A108,1474628941!A108)</f>
        <v>0</v>
      </c>
      <c r="B108">
        <f>MEDIAN(1474597958!B108,1474599035!B108,1474600093!B108,1474601170!B108,1474602230!B108,1474603289!B108,1474604349!B108,1474605408!B108,1474606468!B108,1474607528!B108,1474608604!B108,1474609664!B108,1474610741!B108,1474611817!B108,1474612893!B108,1474613953!B108,1474615029!B108,1474616088!B108,1474617147!B108,1474618224!B108,1474619284!B108,1474620344!B108,1474621421!B108,1474622498!B108,1474623574!B108,1474624651!B108,1474625728!B108,1474626804!B108,1474627864!B108,1474628941!B108)</f>
        <v>0</v>
      </c>
      <c r="C108">
        <f>MEDIAN(1474597958!C108,1474599035!C108,1474600093!C108,1474601170!C108,1474602230!C108,1474603289!C108,1474604349!C108,1474605408!C108,1474606468!C108,1474607528!C108,1474608604!C108,1474609664!C108,1474610741!C108,1474611817!C108,1474612893!C108,1474613953!C108,1474615029!C108,1474616088!C108,1474617147!C108,1474618224!C108,1474619284!C108,1474620344!C108,1474621421!C108,1474622498!C108,1474623574!C108,1474624651!C108,1474625728!C108,1474626804!C108,1474627864!C108,1474628941!C108)</f>
        <v>0</v>
      </c>
      <c r="D108">
        <f>MEDIAN(1474597958!D108,1474599035!D108,1474600093!D108,1474601170!D108,1474602230!D108,1474603289!D108,1474604349!D108,1474605408!D108,1474606468!D108,1474607528!D108,1474608604!D108,1474609664!D108,1474610741!D108,1474611817!D108,1474612893!D108,1474613953!D108,1474615029!D108,1474616088!D108,1474617147!D108,1474618224!D108,1474619284!D108,1474620344!D108,1474621421!D108,1474622498!D108,1474623574!D108,1474624651!D108,1474625728!D108,1474626804!D108,1474627864!D108,1474628941!D108)</f>
        <v>0</v>
      </c>
      <c r="E108">
        <f>MEDIAN(1474597958!E108,1474599035!E108,1474600093!E108,1474601170!E108,1474602230!E108,1474603289!E108,1474604349!E108,1474605408!E108,1474606468!E108,1474607528!E108,1474608604!E108,1474609664!E108,1474610741!E108,1474611817!E108,1474612893!E108,1474613953!E108,1474615029!E108,1474616088!E108,1474617147!E108,1474618224!E108,1474619284!E108,1474620344!E108,1474621421!E108,1474622498!E108,1474623574!E108,1474624651!E108,1474625728!E108,1474626804!E108,1474627864!E108,1474628941!E108)</f>
        <v>0</v>
      </c>
      <c r="F108">
        <f>MEDIAN(1474597958!F108,1474599035!F108,1474600093!F108,1474601170!F108,1474602230!F108,1474603289!F108,1474604349!F108,1474605408!F108,1474606468!F108,1474607528!F108,1474608604!F108,1474609664!F108,1474610741!F108,1474611817!F108,1474612893!F108,1474613953!F108,1474615029!F108,1474616088!F108,1474617147!F108,1474618224!F108,1474619284!F108,1474620344!F108,1474621421!F108,1474622498!F108,1474623574!F108,1474624651!F108,1474625728!F108,1474626804!F108,1474627864!F108,1474628941!F108)</f>
        <v>0</v>
      </c>
      <c r="G108">
        <f>MEDIAN(1474597958!G108,1474599035!G108,1474600093!G108,1474601170!G108,1474602230!G108,1474603289!G108,1474604349!G108,1474605408!G108,1474606468!G108,1474607528!G108,1474608604!G108,1474609664!G108,1474610741!G108,1474611817!G108,1474612893!G108,1474613953!G108,1474615029!G108,1474616088!G108,1474617147!G108,1474618224!G108,1474619284!G108,1474620344!G108,1474621421!G108,1474622498!G108,1474623574!G108,1474624651!G108,1474625728!G108,1474626804!G108,1474627864!G108,1474628941!G108)</f>
        <v>0</v>
      </c>
      <c r="H108">
        <f>MEDIAN(1474597958!H108,1474599035!H108,1474600093!H108,1474601170!H108,1474602230!H108,1474603289!H108,1474604349!H108,1474605408!H108,1474606468!H108,1474607528!H108,1474608604!H108,1474609664!H108,1474610741!H108,1474611817!H108,1474612893!H108,1474613953!H108,1474615029!H108,1474616088!H108,1474617147!H108,1474618224!H108,1474619284!H108,1474620344!H108,1474621421!H108,1474622498!H108,1474623574!H108,1474624651!H108,1474625728!H108,1474626804!H108,1474627864!H108,1474628941!H108)</f>
        <v>0</v>
      </c>
      <c r="I108">
        <f>MEDIAN(1474597958!I108,1474599035!I108,1474600093!I108,1474601170!I108,1474602230!I108,1474603289!I108,1474604349!I108,1474605408!I108,1474606468!I108,1474607528!I108,1474608604!I108,1474609664!I108,1474610741!I108,1474611817!I108,1474612893!I108,1474613953!I108,1474615029!I108,1474616088!I108,1474617147!I108,1474618224!I108,1474619284!I108,1474620344!I108,1474621421!I108,1474622498!I108,1474623574!I108,1474624651!I108,1474625728!I108,1474626804!I108,1474627864!I108,1474628941!I108)</f>
        <v>0</v>
      </c>
      <c r="J108">
        <f>MEDIAN(1474597958!J108,1474599035!J108,1474600093!J108,1474601170!J108,1474602230!J108,1474603289!J108,1474604349!J108,1474605408!J108,1474606468!J108,1474607528!J108,1474608604!J108,1474609664!J108,1474610741!J108,1474611817!J108,1474612893!J108,1474613953!J108,1474615029!J108,1474616088!J108,1474617147!J108,1474618224!J108,1474619284!J108,1474620344!J108,1474621421!J108,1474622498!J108,1474623574!J108,1474624651!J108,1474625728!J108,1474626804!J108,1474627864!J108,1474628941!J108)</f>
        <v>0</v>
      </c>
      <c r="K108">
        <f>MEDIAN(1474597958!K108,1474599035!K108,1474600093!K108,1474601170!K108,1474602230!K108,1474603289!K108,1474604349!K108,1474605408!K108,1474606468!K108,1474607528!K108,1474608604!K108,1474609664!K108,1474610741!K108,1474611817!K108,1474612893!K108,1474613953!K108,1474615029!K108,1474616088!K108,1474617147!K108,1474618224!K108,1474619284!K108,1474620344!K108,1474621421!K108,1474622498!K108,1474623574!K108,1474624651!K108,1474625728!K108,1474626804!K108,1474627864!K108,1474628941!K108)</f>
        <v>0</v>
      </c>
    </row>
    <row r="109" spans="1:11">
      <c r="A109">
        <f>MEDIAN(1474597958!A109,1474599035!A109,1474600093!A109,1474601170!A109,1474602230!A109,1474603289!A109,1474604349!A109,1474605408!A109,1474606468!A109,1474607528!A109,1474608604!A109,1474609664!A109,1474610741!A109,1474611817!A109,1474612893!A109,1474613953!A109,1474615029!A109,1474616088!A109,1474617147!A109,1474618224!A109,1474619284!A109,1474620344!A109,1474621421!A109,1474622498!A109,1474623574!A109,1474624651!A109,1474625728!A109,1474626804!A109,1474627864!A109,1474628941!A109)</f>
        <v>0</v>
      </c>
      <c r="B109">
        <f>MEDIAN(1474597958!B109,1474599035!B109,1474600093!B109,1474601170!B109,1474602230!B109,1474603289!B109,1474604349!B109,1474605408!B109,1474606468!B109,1474607528!B109,1474608604!B109,1474609664!B109,1474610741!B109,1474611817!B109,1474612893!B109,1474613953!B109,1474615029!B109,1474616088!B109,1474617147!B109,1474618224!B109,1474619284!B109,1474620344!B109,1474621421!B109,1474622498!B109,1474623574!B109,1474624651!B109,1474625728!B109,1474626804!B109,1474627864!B109,1474628941!B109)</f>
        <v>0</v>
      </c>
      <c r="C109">
        <f>MEDIAN(1474597958!C109,1474599035!C109,1474600093!C109,1474601170!C109,1474602230!C109,1474603289!C109,1474604349!C109,1474605408!C109,1474606468!C109,1474607528!C109,1474608604!C109,1474609664!C109,1474610741!C109,1474611817!C109,1474612893!C109,1474613953!C109,1474615029!C109,1474616088!C109,1474617147!C109,1474618224!C109,1474619284!C109,1474620344!C109,1474621421!C109,1474622498!C109,1474623574!C109,1474624651!C109,1474625728!C109,1474626804!C109,1474627864!C109,1474628941!C109)</f>
        <v>0</v>
      </c>
      <c r="D109">
        <f>MEDIAN(1474597958!D109,1474599035!D109,1474600093!D109,1474601170!D109,1474602230!D109,1474603289!D109,1474604349!D109,1474605408!D109,1474606468!D109,1474607528!D109,1474608604!D109,1474609664!D109,1474610741!D109,1474611817!D109,1474612893!D109,1474613953!D109,1474615029!D109,1474616088!D109,1474617147!D109,1474618224!D109,1474619284!D109,1474620344!D109,1474621421!D109,1474622498!D109,1474623574!D109,1474624651!D109,1474625728!D109,1474626804!D109,1474627864!D109,1474628941!D109)</f>
        <v>0</v>
      </c>
      <c r="E109">
        <f>MEDIAN(1474597958!E109,1474599035!E109,1474600093!E109,1474601170!E109,1474602230!E109,1474603289!E109,1474604349!E109,1474605408!E109,1474606468!E109,1474607528!E109,1474608604!E109,1474609664!E109,1474610741!E109,1474611817!E109,1474612893!E109,1474613953!E109,1474615029!E109,1474616088!E109,1474617147!E109,1474618224!E109,1474619284!E109,1474620344!E109,1474621421!E109,1474622498!E109,1474623574!E109,1474624651!E109,1474625728!E109,1474626804!E109,1474627864!E109,1474628941!E109)</f>
        <v>0</v>
      </c>
      <c r="F109">
        <f>MEDIAN(1474597958!F109,1474599035!F109,1474600093!F109,1474601170!F109,1474602230!F109,1474603289!F109,1474604349!F109,1474605408!F109,1474606468!F109,1474607528!F109,1474608604!F109,1474609664!F109,1474610741!F109,1474611817!F109,1474612893!F109,1474613953!F109,1474615029!F109,1474616088!F109,1474617147!F109,1474618224!F109,1474619284!F109,1474620344!F109,1474621421!F109,1474622498!F109,1474623574!F109,1474624651!F109,1474625728!F109,1474626804!F109,1474627864!F109,1474628941!F109)</f>
        <v>0</v>
      </c>
      <c r="G109">
        <f>MEDIAN(1474597958!G109,1474599035!G109,1474600093!G109,1474601170!G109,1474602230!G109,1474603289!G109,1474604349!G109,1474605408!G109,1474606468!G109,1474607528!G109,1474608604!G109,1474609664!G109,1474610741!G109,1474611817!G109,1474612893!G109,1474613953!G109,1474615029!G109,1474616088!G109,1474617147!G109,1474618224!G109,1474619284!G109,1474620344!G109,1474621421!G109,1474622498!G109,1474623574!G109,1474624651!G109,1474625728!G109,1474626804!G109,1474627864!G109,1474628941!G109)</f>
        <v>0</v>
      </c>
      <c r="H109">
        <f>MEDIAN(1474597958!H109,1474599035!H109,1474600093!H109,1474601170!H109,1474602230!H109,1474603289!H109,1474604349!H109,1474605408!H109,1474606468!H109,1474607528!H109,1474608604!H109,1474609664!H109,1474610741!H109,1474611817!H109,1474612893!H109,1474613953!H109,1474615029!H109,1474616088!H109,1474617147!H109,1474618224!H109,1474619284!H109,1474620344!H109,1474621421!H109,1474622498!H109,1474623574!H109,1474624651!H109,1474625728!H109,1474626804!H109,1474627864!H109,1474628941!H109)</f>
        <v>0</v>
      </c>
      <c r="I109">
        <f>MEDIAN(1474597958!I109,1474599035!I109,1474600093!I109,1474601170!I109,1474602230!I109,1474603289!I109,1474604349!I109,1474605408!I109,1474606468!I109,1474607528!I109,1474608604!I109,1474609664!I109,1474610741!I109,1474611817!I109,1474612893!I109,1474613953!I109,1474615029!I109,1474616088!I109,1474617147!I109,1474618224!I109,1474619284!I109,1474620344!I109,1474621421!I109,1474622498!I109,1474623574!I109,1474624651!I109,1474625728!I109,1474626804!I109,1474627864!I109,1474628941!I109)</f>
        <v>0</v>
      </c>
      <c r="J109">
        <f>MEDIAN(1474597958!J109,1474599035!J109,1474600093!J109,1474601170!J109,1474602230!J109,1474603289!J109,1474604349!J109,1474605408!J109,1474606468!J109,1474607528!J109,1474608604!J109,1474609664!J109,1474610741!J109,1474611817!J109,1474612893!J109,1474613953!J109,1474615029!J109,1474616088!J109,1474617147!J109,1474618224!J109,1474619284!J109,1474620344!J109,1474621421!J109,1474622498!J109,1474623574!J109,1474624651!J109,1474625728!J109,1474626804!J109,1474627864!J109,1474628941!J109)</f>
        <v>0</v>
      </c>
      <c r="K109">
        <f>MEDIAN(1474597958!K109,1474599035!K109,1474600093!K109,1474601170!K109,1474602230!K109,1474603289!K109,1474604349!K109,1474605408!K109,1474606468!K109,1474607528!K109,1474608604!K109,1474609664!K109,1474610741!K109,1474611817!K109,1474612893!K109,1474613953!K109,1474615029!K109,1474616088!K109,1474617147!K109,1474618224!K109,1474619284!K109,1474620344!K109,1474621421!K109,1474622498!K109,1474623574!K109,1474624651!K109,1474625728!K109,1474626804!K109,1474627864!K109,1474628941!K109)</f>
        <v>0</v>
      </c>
    </row>
    <row r="110" spans="1:11">
      <c r="A110">
        <f>MEDIAN(1474597958!A110,1474599035!A110,1474600093!A110,1474601170!A110,1474602230!A110,1474603289!A110,1474604349!A110,1474605408!A110,1474606468!A110,1474607528!A110,1474608604!A110,1474609664!A110,1474610741!A110,1474611817!A110,1474612893!A110,1474613953!A110,1474615029!A110,1474616088!A110,1474617147!A110,1474618224!A110,1474619284!A110,1474620344!A110,1474621421!A110,1474622498!A110,1474623574!A110,1474624651!A110,1474625728!A110,1474626804!A110,1474627864!A110,1474628941!A110)</f>
        <v>0</v>
      </c>
      <c r="B110">
        <f>MEDIAN(1474597958!B110,1474599035!B110,1474600093!B110,1474601170!B110,1474602230!B110,1474603289!B110,1474604349!B110,1474605408!B110,1474606468!B110,1474607528!B110,1474608604!B110,1474609664!B110,1474610741!B110,1474611817!B110,1474612893!B110,1474613953!B110,1474615029!B110,1474616088!B110,1474617147!B110,1474618224!B110,1474619284!B110,1474620344!B110,1474621421!B110,1474622498!B110,1474623574!B110,1474624651!B110,1474625728!B110,1474626804!B110,1474627864!B110,1474628941!B110)</f>
        <v>0</v>
      </c>
      <c r="C110">
        <f>MEDIAN(1474597958!C110,1474599035!C110,1474600093!C110,1474601170!C110,1474602230!C110,1474603289!C110,1474604349!C110,1474605408!C110,1474606468!C110,1474607528!C110,1474608604!C110,1474609664!C110,1474610741!C110,1474611817!C110,1474612893!C110,1474613953!C110,1474615029!C110,1474616088!C110,1474617147!C110,1474618224!C110,1474619284!C110,1474620344!C110,1474621421!C110,1474622498!C110,1474623574!C110,1474624651!C110,1474625728!C110,1474626804!C110,1474627864!C110,1474628941!C110)</f>
        <v>0</v>
      </c>
      <c r="D110">
        <f>MEDIAN(1474597958!D110,1474599035!D110,1474600093!D110,1474601170!D110,1474602230!D110,1474603289!D110,1474604349!D110,1474605408!D110,1474606468!D110,1474607528!D110,1474608604!D110,1474609664!D110,1474610741!D110,1474611817!D110,1474612893!D110,1474613953!D110,1474615029!D110,1474616088!D110,1474617147!D110,1474618224!D110,1474619284!D110,1474620344!D110,1474621421!D110,1474622498!D110,1474623574!D110,1474624651!D110,1474625728!D110,1474626804!D110,1474627864!D110,1474628941!D110)</f>
        <v>0</v>
      </c>
      <c r="E110">
        <f>MEDIAN(1474597958!E110,1474599035!E110,1474600093!E110,1474601170!E110,1474602230!E110,1474603289!E110,1474604349!E110,1474605408!E110,1474606468!E110,1474607528!E110,1474608604!E110,1474609664!E110,1474610741!E110,1474611817!E110,1474612893!E110,1474613953!E110,1474615029!E110,1474616088!E110,1474617147!E110,1474618224!E110,1474619284!E110,1474620344!E110,1474621421!E110,1474622498!E110,1474623574!E110,1474624651!E110,1474625728!E110,1474626804!E110,1474627864!E110,1474628941!E110)</f>
        <v>0</v>
      </c>
      <c r="F110">
        <f>MEDIAN(1474597958!F110,1474599035!F110,1474600093!F110,1474601170!F110,1474602230!F110,1474603289!F110,1474604349!F110,1474605408!F110,1474606468!F110,1474607528!F110,1474608604!F110,1474609664!F110,1474610741!F110,1474611817!F110,1474612893!F110,1474613953!F110,1474615029!F110,1474616088!F110,1474617147!F110,1474618224!F110,1474619284!F110,1474620344!F110,1474621421!F110,1474622498!F110,1474623574!F110,1474624651!F110,1474625728!F110,1474626804!F110,1474627864!F110,1474628941!F110)</f>
        <v>0</v>
      </c>
      <c r="G110">
        <f>MEDIAN(1474597958!G110,1474599035!G110,1474600093!G110,1474601170!G110,1474602230!G110,1474603289!G110,1474604349!G110,1474605408!G110,1474606468!G110,1474607528!G110,1474608604!G110,1474609664!G110,1474610741!G110,1474611817!G110,1474612893!G110,1474613953!G110,1474615029!G110,1474616088!G110,1474617147!G110,1474618224!G110,1474619284!G110,1474620344!G110,1474621421!G110,1474622498!G110,1474623574!G110,1474624651!G110,1474625728!G110,1474626804!G110,1474627864!G110,1474628941!G110)</f>
        <v>0</v>
      </c>
      <c r="H110">
        <f>MEDIAN(1474597958!H110,1474599035!H110,1474600093!H110,1474601170!H110,1474602230!H110,1474603289!H110,1474604349!H110,1474605408!H110,1474606468!H110,1474607528!H110,1474608604!H110,1474609664!H110,1474610741!H110,1474611817!H110,1474612893!H110,1474613953!H110,1474615029!H110,1474616088!H110,1474617147!H110,1474618224!H110,1474619284!H110,1474620344!H110,1474621421!H110,1474622498!H110,1474623574!H110,1474624651!H110,1474625728!H110,1474626804!H110,1474627864!H110,1474628941!H110)</f>
        <v>0</v>
      </c>
      <c r="I110">
        <f>MEDIAN(1474597958!I110,1474599035!I110,1474600093!I110,1474601170!I110,1474602230!I110,1474603289!I110,1474604349!I110,1474605408!I110,1474606468!I110,1474607528!I110,1474608604!I110,1474609664!I110,1474610741!I110,1474611817!I110,1474612893!I110,1474613953!I110,1474615029!I110,1474616088!I110,1474617147!I110,1474618224!I110,1474619284!I110,1474620344!I110,1474621421!I110,1474622498!I110,1474623574!I110,1474624651!I110,1474625728!I110,1474626804!I110,1474627864!I110,1474628941!I110)</f>
        <v>0</v>
      </c>
      <c r="J110">
        <f>MEDIAN(1474597958!J110,1474599035!J110,1474600093!J110,1474601170!J110,1474602230!J110,1474603289!J110,1474604349!J110,1474605408!J110,1474606468!J110,1474607528!J110,1474608604!J110,1474609664!J110,1474610741!J110,1474611817!J110,1474612893!J110,1474613953!J110,1474615029!J110,1474616088!J110,1474617147!J110,1474618224!J110,1474619284!J110,1474620344!J110,1474621421!J110,1474622498!J110,1474623574!J110,1474624651!J110,1474625728!J110,1474626804!J110,1474627864!J110,1474628941!J110)</f>
        <v>0</v>
      </c>
      <c r="K110">
        <f>MEDIAN(1474597958!K110,1474599035!K110,1474600093!K110,1474601170!K110,1474602230!K110,1474603289!K110,1474604349!K110,1474605408!K110,1474606468!K110,1474607528!K110,1474608604!K110,1474609664!K110,1474610741!K110,1474611817!K110,1474612893!K110,1474613953!K110,1474615029!K110,1474616088!K110,1474617147!K110,1474618224!K110,1474619284!K110,1474620344!K110,1474621421!K110,1474622498!K110,1474623574!K110,1474624651!K110,1474625728!K110,1474626804!K110,1474627864!K110,1474628941!K110)</f>
        <v>0</v>
      </c>
    </row>
    <row r="111" spans="1:11">
      <c r="A111">
        <f>MEDIAN(1474597958!A111,1474599035!A111,1474600093!A111,1474601170!A111,1474602230!A111,1474603289!A111,1474604349!A111,1474605408!A111,1474606468!A111,1474607528!A111,1474608604!A111,1474609664!A111,1474610741!A111,1474611817!A111,1474612893!A111,1474613953!A111,1474615029!A111,1474616088!A111,1474617147!A111,1474618224!A111,1474619284!A111,1474620344!A111,1474621421!A111,1474622498!A111,1474623574!A111,1474624651!A111,1474625728!A111,1474626804!A111,1474627864!A111,1474628941!A111)</f>
        <v>0</v>
      </c>
      <c r="B111">
        <f>MEDIAN(1474597958!B111,1474599035!B111,1474600093!B111,1474601170!B111,1474602230!B111,1474603289!B111,1474604349!B111,1474605408!B111,1474606468!B111,1474607528!B111,1474608604!B111,1474609664!B111,1474610741!B111,1474611817!B111,1474612893!B111,1474613953!B111,1474615029!B111,1474616088!B111,1474617147!B111,1474618224!B111,1474619284!B111,1474620344!B111,1474621421!B111,1474622498!B111,1474623574!B111,1474624651!B111,1474625728!B111,1474626804!B111,1474627864!B111,1474628941!B111)</f>
        <v>0</v>
      </c>
      <c r="C111">
        <f>MEDIAN(1474597958!C111,1474599035!C111,1474600093!C111,1474601170!C111,1474602230!C111,1474603289!C111,1474604349!C111,1474605408!C111,1474606468!C111,1474607528!C111,1474608604!C111,1474609664!C111,1474610741!C111,1474611817!C111,1474612893!C111,1474613953!C111,1474615029!C111,1474616088!C111,1474617147!C111,1474618224!C111,1474619284!C111,1474620344!C111,1474621421!C111,1474622498!C111,1474623574!C111,1474624651!C111,1474625728!C111,1474626804!C111,1474627864!C111,1474628941!C111)</f>
        <v>0</v>
      </c>
      <c r="D111">
        <f>MEDIAN(1474597958!D111,1474599035!D111,1474600093!D111,1474601170!D111,1474602230!D111,1474603289!D111,1474604349!D111,1474605408!D111,1474606468!D111,1474607528!D111,1474608604!D111,1474609664!D111,1474610741!D111,1474611817!D111,1474612893!D111,1474613953!D111,1474615029!D111,1474616088!D111,1474617147!D111,1474618224!D111,1474619284!D111,1474620344!D111,1474621421!D111,1474622498!D111,1474623574!D111,1474624651!D111,1474625728!D111,1474626804!D111,1474627864!D111,1474628941!D111)</f>
        <v>0</v>
      </c>
      <c r="E111">
        <f>MEDIAN(1474597958!E111,1474599035!E111,1474600093!E111,1474601170!E111,1474602230!E111,1474603289!E111,1474604349!E111,1474605408!E111,1474606468!E111,1474607528!E111,1474608604!E111,1474609664!E111,1474610741!E111,1474611817!E111,1474612893!E111,1474613953!E111,1474615029!E111,1474616088!E111,1474617147!E111,1474618224!E111,1474619284!E111,1474620344!E111,1474621421!E111,1474622498!E111,1474623574!E111,1474624651!E111,1474625728!E111,1474626804!E111,1474627864!E111,1474628941!E111)</f>
        <v>0</v>
      </c>
      <c r="F111">
        <f>MEDIAN(1474597958!F111,1474599035!F111,1474600093!F111,1474601170!F111,1474602230!F111,1474603289!F111,1474604349!F111,1474605408!F111,1474606468!F111,1474607528!F111,1474608604!F111,1474609664!F111,1474610741!F111,1474611817!F111,1474612893!F111,1474613953!F111,1474615029!F111,1474616088!F111,1474617147!F111,1474618224!F111,1474619284!F111,1474620344!F111,1474621421!F111,1474622498!F111,1474623574!F111,1474624651!F111,1474625728!F111,1474626804!F111,1474627864!F111,1474628941!F111)</f>
        <v>0</v>
      </c>
      <c r="G111">
        <f>MEDIAN(1474597958!G111,1474599035!G111,1474600093!G111,1474601170!G111,1474602230!G111,1474603289!G111,1474604349!G111,1474605408!G111,1474606468!G111,1474607528!G111,1474608604!G111,1474609664!G111,1474610741!G111,1474611817!G111,1474612893!G111,1474613953!G111,1474615029!G111,1474616088!G111,1474617147!G111,1474618224!G111,1474619284!G111,1474620344!G111,1474621421!G111,1474622498!G111,1474623574!G111,1474624651!G111,1474625728!G111,1474626804!G111,1474627864!G111,1474628941!G111)</f>
        <v>0</v>
      </c>
      <c r="H111">
        <f>MEDIAN(1474597958!H111,1474599035!H111,1474600093!H111,1474601170!H111,1474602230!H111,1474603289!H111,1474604349!H111,1474605408!H111,1474606468!H111,1474607528!H111,1474608604!H111,1474609664!H111,1474610741!H111,1474611817!H111,1474612893!H111,1474613953!H111,1474615029!H111,1474616088!H111,1474617147!H111,1474618224!H111,1474619284!H111,1474620344!H111,1474621421!H111,1474622498!H111,1474623574!H111,1474624651!H111,1474625728!H111,1474626804!H111,1474627864!H111,1474628941!H111)</f>
        <v>0</v>
      </c>
      <c r="I111">
        <f>MEDIAN(1474597958!I111,1474599035!I111,1474600093!I111,1474601170!I111,1474602230!I111,1474603289!I111,1474604349!I111,1474605408!I111,1474606468!I111,1474607528!I111,1474608604!I111,1474609664!I111,1474610741!I111,1474611817!I111,1474612893!I111,1474613953!I111,1474615029!I111,1474616088!I111,1474617147!I111,1474618224!I111,1474619284!I111,1474620344!I111,1474621421!I111,1474622498!I111,1474623574!I111,1474624651!I111,1474625728!I111,1474626804!I111,1474627864!I111,1474628941!I111)</f>
        <v>0</v>
      </c>
      <c r="J111">
        <f>MEDIAN(1474597958!J111,1474599035!J111,1474600093!J111,1474601170!J111,1474602230!J111,1474603289!J111,1474604349!J111,1474605408!J111,1474606468!J111,1474607528!J111,1474608604!J111,1474609664!J111,1474610741!J111,1474611817!J111,1474612893!J111,1474613953!J111,1474615029!J111,1474616088!J111,1474617147!J111,1474618224!J111,1474619284!J111,1474620344!J111,1474621421!J111,1474622498!J111,1474623574!J111,1474624651!J111,1474625728!J111,1474626804!J111,1474627864!J111,1474628941!J111)</f>
        <v>0</v>
      </c>
      <c r="K111">
        <f>MEDIAN(1474597958!K111,1474599035!K111,1474600093!K111,1474601170!K111,1474602230!K111,1474603289!K111,1474604349!K111,1474605408!K111,1474606468!K111,1474607528!K111,1474608604!K111,1474609664!K111,1474610741!K111,1474611817!K111,1474612893!K111,1474613953!K111,1474615029!K111,1474616088!K111,1474617147!K111,1474618224!K111,1474619284!K111,1474620344!K111,1474621421!K111,1474622498!K111,1474623574!K111,1474624651!K111,1474625728!K111,1474626804!K111,1474627864!K111,1474628941!K111)</f>
        <v>0</v>
      </c>
    </row>
    <row r="112" spans="1:11">
      <c r="A112">
        <f>MEDIAN(1474597958!A112,1474599035!A112,1474600093!A112,1474601170!A112,1474602230!A112,1474603289!A112,1474604349!A112,1474605408!A112,1474606468!A112,1474607528!A112,1474608604!A112,1474609664!A112,1474610741!A112,1474611817!A112,1474612893!A112,1474613953!A112,1474615029!A112,1474616088!A112,1474617147!A112,1474618224!A112,1474619284!A112,1474620344!A112,1474621421!A112,1474622498!A112,1474623574!A112,1474624651!A112,1474625728!A112,1474626804!A112,1474627864!A112,1474628941!A112)</f>
        <v>0</v>
      </c>
      <c r="B112">
        <f>MEDIAN(1474597958!B112,1474599035!B112,1474600093!B112,1474601170!B112,1474602230!B112,1474603289!B112,1474604349!B112,1474605408!B112,1474606468!B112,1474607528!B112,1474608604!B112,1474609664!B112,1474610741!B112,1474611817!B112,1474612893!B112,1474613953!B112,1474615029!B112,1474616088!B112,1474617147!B112,1474618224!B112,1474619284!B112,1474620344!B112,1474621421!B112,1474622498!B112,1474623574!B112,1474624651!B112,1474625728!B112,1474626804!B112,1474627864!B112,1474628941!B112)</f>
        <v>0</v>
      </c>
      <c r="C112">
        <f>MEDIAN(1474597958!C112,1474599035!C112,1474600093!C112,1474601170!C112,1474602230!C112,1474603289!C112,1474604349!C112,1474605408!C112,1474606468!C112,1474607528!C112,1474608604!C112,1474609664!C112,1474610741!C112,1474611817!C112,1474612893!C112,1474613953!C112,1474615029!C112,1474616088!C112,1474617147!C112,1474618224!C112,1474619284!C112,1474620344!C112,1474621421!C112,1474622498!C112,1474623574!C112,1474624651!C112,1474625728!C112,1474626804!C112,1474627864!C112,1474628941!C112)</f>
        <v>0</v>
      </c>
      <c r="D112">
        <f>MEDIAN(1474597958!D112,1474599035!D112,1474600093!D112,1474601170!D112,1474602230!D112,1474603289!D112,1474604349!D112,1474605408!D112,1474606468!D112,1474607528!D112,1474608604!D112,1474609664!D112,1474610741!D112,1474611817!D112,1474612893!D112,1474613953!D112,1474615029!D112,1474616088!D112,1474617147!D112,1474618224!D112,1474619284!D112,1474620344!D112,1474621421!D112,1474622498!D112,1474623574!D112,1474624651!D112,1474625728!D112,1474626804!D112,1474627864!D112,1474628941!D112)</f>
        <v>0</v>
      </c>
      <c r="E112">
        <f>MEDIAN(1474597958!E112,1474599035!E112,1474600093!E112,1474601170!E112,1474602230!E112,1474603289!E112,1474604349!E112,1474605408!E112,1474606468!E112,1474607528!E112,1474608604!E112,1474609664!E112,1474610741!E112,1474611817!E112,1474612893!E112,1474613953!E112,1474615029!E112,1474616088!E112,1474617147!E112,1474618224!E112,1474619284!E112,1474620344!E112,1474621421!E112,1474622498!E112,1474623574!E112,1474624651!E112,1474625728!E112,1474626804!E112,1474627864!E112,1474628941!E112)</f>
        <v>0</v>
      </c>
      <c r="F112">
        <f>MEDIAN(1474597958!F112,1474599035!F112,1474600093!F112,1474601170!F112,1474602230!F112,1474603289!F112,1474604349!F112,1474605408!F112,1474606468!F112,1474607528!F112,1474608604!F112,1474609664!F112,1474610741!F112,1474611817!F112,1474612893!F112,1474613953!F112,1474615029!F112,1474616088!F112,1474617147!F112,1474618224!F112,1474619284!F112,1474620344!F112,1474621421!F112,1474622498!F112,1474623574!F112,1474624651!F112,1474625728!F112,1474626804!F112,1474627864!F112,1474628941!F112)</f>
        <v>0</v>
      </c>
      <c r="G112">
        <f>MEDIAN(1474597958!G112,1474599035!G112,1474600093!G112,1474601170!G112,1474602230!G112,1474603289!G112,1474604349!G112,1474605408!G112,1474606468!G112,1474607528!G112,1474608604!G112,1474609664!G112,1474610741!G112,1474611817!G112,1474612893!G112,1474613953!G112,1474615029!G112,1474616088!G112,1474617147!G112,1474618224!G112,1474619284!G112,1474620344!G112,1474621421!G112,1474622498!G112,1474623574!G112,1474624651!G112,1474625728!G112,1474626804!G112,1474627864!G112,1474628941!G112)</f>
        <v>0</v>
      </c>
      <c r="H112">
        <f>MEDIAN(1474597958!H112,1474599035!H112,1474600093!H112,1474601170!H112,1474602230!H112,1474603289!H112,1474604349!H112,1474605408!H112,1474606468!H112,1474607528!H112,1474608604!H112,1474609664!H112,1474610741!H112,1474611817!H112,1474612893!H112,1474613953!H112,1474615029!H112,1474616088!H112,1474617147!H112,1474618224!H112,1474619284!H112,1474620344!H112,1474621421!H112,1474622498!H112,1474623574!H112,1474624651!H112,1474625728!H112,1474626804!H112,1474627864!H112,1474628941!H112)</f>
        <v>0</v>
      </c>
      <c r="I112">
        <f>MEDIAN(1474597958!I112,1474599035!I112,1474600093!I112,1474601170!I112,1474602230!I112,1474603289!I112,1474604349!I112,1474605408!I112,1474606468!I112,1474607528!I112,1474608604!I112,1474609664!I112,1474610741!I112,1474611817!I112,1474612893!I112,1474613953!I112,1474615029!I112,1474616088!I112,1474617147!I112,1474618224!I112,1474619284!I112,1474620344!I112,1474621421!I112,1474622498!I112,1474623574!I112,1474624651!I112,1474625728!I112,1474626804!I112,1474627864!I112,1474628941!I112)</f>
        <v>0</v>
      </c>
      <c r="J112">
        <f>MEDIAN(1474597958!J112,1474599035!J112,1474600093!J112,1474601170!J112,1474602230!J112,1474603289!J112,1474604349!J112,1474605408!J112,1474606468!J112,1474607528!J112,1474608604!J112,1474609664!J112,1474610741!J112,1474611817!J112,1474612893!J112,1474613953!J112,1474615029!J112,1474616088!J112,1474617147!J112,1474618224!J112,1474619284!J112,1474620344!J112,1474621421!J112,1474622498!J112,1474623574!J112,1474624651!J112,1474625728!J112,1474626804!J112,1474627864!J112,1474628941!J112)</f>
        <v>0</v>
      </c>
      <c r="K112">
        <f>MEDIAN(1474597958!K112,1474599035!K112,1474600093!K112,1474601170!K112,1474602230!K112,1474603289!K112,1474604349!K112,1474605408!K112,1474606468!K112,1474607528!K112,1474608604!K112,1474609664!K112,1474610741!K112,1474611817!K112,1474612893!K112,1474613953!K112,1474615029!K112,1474616088!K112,1474617147!K112,1474618224!K112,1474619284!K112,1474620344!K112,1474621421!K112,1474622498!K112,1474623574!K112,1474624651!K112,1474625728!K112,1474626804!K112,1474627864!K112,1474628941!K112)</f>
        <v>0</v>
      </c>
    </row>
    <row r="113" spans="1:11">
      <c r="A113">
        <f>MEDIAN(1474597958!A113,1474599035!A113,1474600093!A113,1474601170!A113,1474602230!A113,1474603289!A113,1474604349!A113,1474605408!A113,1474606468!A113,1474607528!A113,1474608604!A113,1474609664!A113,1474610741!A113,1474611817!A113,1474612893!A113,1474613953!A113,1474615029!A113,1474616088!A113,1474617147!A113,1474618224!A113,1474619284!A113,1474620344!A113,1474621421!A113,1474622498!A113,1474623574!A113,1474624651!A113,1474625728!A113,1474626804!A113,1474627864!A113,1474628941!A113)</f>
        <v>0</v>
      </c>
      <c r="B113">
        <f>MEDIAN(1474597958!B113,1474599035!B113,1474600093!B113,1474601170!B113,1474602230!B113,1474603289!B113,1474604349!B113,1474605408!B113,1474606468!B113,1474607528!B113,1474608604!B113,1474609664!B113,1474610741!B113,1474611817!B113,1474612893!B113,1474613953!B113,1474615029!B113,1474616088!B113,1474617147!B113,1474618224!B113,1474619284!B113,1474620344!B113,1474621421!B113,1474622498!B113,1474623574!B113,1474624651!B113,1474625728!B113,1474626804!B113,1474627864!B113,1474628941!B113)</f>
        <v>0</v>
      </c>
      <c r="C113">
        <f>MEDIAN(1474597958!C113,1474599035!C113,1474600093!C113,1474601170!C113,1474602230!C113,1474603289!C113,1474604349!C113,1474605408!C113,1474606468!C113,1474607528!C113,1474608604!C113,1474609664!C113,1474610741!C113,1474611817!C113,1474612893!C113,1474613953!C113,1474615029!C113,1474616088!C113,1474617147!C113,1474618224!C113,1474619284!C113,1474620344!C113,1474621421!C113,1474622498!C113,1474623574!C113,1474624651!C113,1474625728!C113,1474626804!C113,1474627864!C113,1474628941!C113)</f>
        <v>0</v>
      </c>
      <c r="D113">
        <f>MEDIAN(1474597958!D113,1474599035!D113,1474600093!D113,1474601170!D113,1474602230!D113,1474603289!D113,1474604349!D113,1474605408!D113,1474606468!D113,1474607528!D113,1474608604!D113,1474609664!D113,1474610741!D113,1474611817!D113,1474612893!D113,1474613953!D113,1474615029!D113,1474616088!D113,1474617147!D113,1474618224!D113,1474619284!D113,1474620344!D113,1474621421!D113,1474622498!D113,1474623574!D113,1474624651!D113,1474625728!D113,1474626804!D113,1474627864!D113,1474628941!D113)</f>
        <v>0</v>
      </c>
      <c r="E113">
        <f>MEDIAN(1474597958!E113,1474599035!E113,1474600093!E113,1474601170!E113,1474602230!E113,1474603289!E113,1474604349!E113,1474605408!E113,1474606468!E113,1474607528!E113,1474608604!E113,1474609664!E113,1474610741!E113,1474611817!E113,1474612893!E113,1474613953!E113,1474615029!E113,1474616088!E113,1474617147!E113,1474618224!E113,1474619284!E113,1474620344!E113,1474621421!E113,1474622498!E113,1474623574!E113,1474624651!E113,1474625728!E113,1474626804!E113,1474627864!E113,1474628941!E113)</f>
        <v>0</v>
      </c>
      <c r="F113">
        <f>MEDIAN(1474597958!F113,1474599035!F113,1474600093!F113,1474601170!F113,1474602230!F113,1474603289!F113,1474604349!F113,1474605408!F113,1474606468!F113,1474607528!F113,1474608604!F113,1474609664!F113,1474610741!F113,1474611817!F113,1474612893!F113,1474613953!F113,1474615029!F113,1474616088!F113,1474617147!F113,1474618224!F113,1474619284!F113,1474620344!F113,1474621421!F113,1474622498!F113,1474623574!F113,1474624651!F113,1474625728!F113,1474626804!F113,1474627864!F113,1474628941!F113)</f>
        <v>0</v>
      </c>
      <c r="G113">
        <f>MEDIAN(1474597958!G113,1474599035!G113,1474600093!G113,1474601170!G113,1474602230!G113,1474603289!G113,1474604349!G113,1474605408!G113,1474606468!G113,1474607528!G113,1474608604!G113,1474609664!G113,1474610741!G113,1474611817!G113,1474612893!G113,1474613953!G113,1474615029!G113,1474616088!G113,1474617147!G113,1474618224!G113,1474619284!G113,1474620344!G113,1474621421!G113,1474622498!G113,1474623574!G113,1474624651!G113,1474625728!G113,1474626804!G113,1474627864!G113,1474628941!G113)</f>
        <v>0</v>
      </c>
      <c r="H113">
        <f>MEDIAN(1474597958!H113,1474599035!H113,1474600093!H113,1474601170!H113,1474602230!H113,1474603289!H113,1474604349!H113,1474605408!H113,1474606468!H113,1474607528!H113,1474608604!H113,1474609664!H113,1474610741!H113,1474611817!H113,1474612893!H113,1474613953!H113,1474615029!H113,1474616088!H113,1474617147!H113,1474618224!H113,1474619284!H113,1474620344!H113,1474621421!H113,1474622498!H113,1474623574!H113,1474624651!H113,1474625728!H113,1474626804!H113,1474627864!H113,1474628941!H113)</f>
        <v>0</v>
      </c>
      <c r="I113">
        <f>MEDIAN(1474597958!I113,1474599035!I113,1474600093!I113,1474601170!I113,1474602230!I113,1474603289!I113,1474604349!I113,1474605408!I113,1474606468!I113,1474607528!I113,1474608604!I113,1474609664!I113,1474610741!I113,1474611817!I113,1474612893!I113,1474613953!I113,1474615029!I113,1474616088!I113,1474617147!I113,1474618224!I113,1474619284!I113,1474620344!I113,1474621421!I113,1474622498!I113,1474623574!I113,1474624651!I113,1474625728!I113,1474626804!I113,1474627864!I113,1474628941!I113)</f>
        <v>0</v>
      </c>
      <c r="J113">
        <f>MEDIAN(1474597958!J113,1474599035!J113,1474600093!J113,1474601170!J113,1474602230!J113,1474603289!J113,1474604349!J113,1474605408!J113,1474606468!J113,1474607528!J113,1474608604!J113,1474609664!J113,1474610741!J113,1474611817!J113,1474612893!J113,1474613953!J113,1474615029!J113,1474616088!J113,1474617147!J113,1474618224!J113,1474619284!J113,1474620344!J113,1474621421!J113,1474622498!J113,1474623574!J113,1474624651!J113,1474625728!J113,1474626804!J113,1474627864!J113,1474628941!J113)</f>
        <v>0</v>
      </c>
      <c r="K113">
        <f>MEDIAN(1474597958!K113,1474599035!K113,1474600093!K113,1474601170!K113,1474602230!K113,1474603289!K113,1474604349!K113,1474605408!K113,1474606468!K113,1474607528!K113,1474608604!K113,1474609664!K113,1474610741!K113,1474611817!K113,1474612893!K113,1474613953!K113,1474615029!K113,1474616088!K113,1474617147!K113,1474618224!K113,1474619284!K113,1474620344!K113,1474621421!K113,1474622498!K113,1474623574!K113,1474624651!K113,1474625728!K113,1474626804!K113,1474627864!K113,1474628941!K113)</f>
        <v>0</v>
      </c>
    </row>
    <row r="114" spans="1:11">
      <c r="A114">
        <f>MEDIAN(1474597958!A114,1474599035!A114,1474600093!A114,1474601170!A114,1474602230!A114,1474603289!A114,1474604349!A114,1474605408!A114,1474606468!A114,1474607528!A114,1474608604!A114,1474609664!A114,1474610741!A114,1474611817!A114,1474612893!A114,1474613953!A114,1474615029!A114,1474616088!A114,1474617147!A114,1474618224!A114,1474619284!A114,1474620344!A114,1474621421!A114,1474622498!A114,1474623574!A114,1474624651!A114,1474625728!A114,1474626804!A114,1474627864!A114,1474628941!A114)</f>
        <v>0</v>
      </c>
      <c r="B114">
        <f>MEDIAN(1474597958!B114,1474599035!B114,1474600093!B114,1474601170!B114,1474602230!B114,1474603289!B114,1474604349!B114,1474605408!B114,1474606468!B114,1474607528!B114,1474608604!B114,1474609664!B114,1474610741!B114,1474611817!B114,1474612893!B114,1474613953!B114,1474615029!B114,1474616088!B114,1474617147!B114,1474618224!B114,1474619284!B114,1474620344!B114,1474621421!B114,1474622498!B114,1474623574!B114,1474624651!B114,1474625728!B114,1474626804!B114,1474627864!B114,1474628941!B114)</f>
        <v>0</v>
      </c>
      <c r="C114">
        <f>MEDIAN(1474597958!C114,1474599035!C114,1474600093!C114,1474601170!C114,1474602230!C114,1474603289!C114,1474604349!C114,1474605408!C114,1474606468!C114,1474607528!C114,1474608604!C114,1474609664!C114,1474610741!C114,1474611817!C114,1474612893!C114,1474613953!C114,1474615029!C114,1474616088!C114,1474617147!C114,1474618224!C114,1474619284!C114,1474620344!C114,1474621421!C114,1474622498!C114,1474623574!C114,1474624651!C114,1474625728!C114,1474626804!C114,1474627864!C114,1474628941!C114)</f>
        <v>0</v>
      </c>
      <c r="D114">
        <f>MEDIAN(1474597958!D114,1474599035!D114,1474600093!D114,1474601170!D114,1474602230!D114,1474603289!D114,1474604349!D114,1474605408!D114,1474606468!D114,1474607528!D114,1474608604!D114,1474609664!D114,1474610741!D114,1474611817!D114,1474612893!D114,1474613953!D114,1474615029!D114,1474616088!D114,1474617147!D114,1474618224!D114,1474619284!D114,1474620344!D114,1474621421!D114,1474622498!D114,1474623574!D114,1474624651!D114,1474625728!D114,1474626804!D114,1474627864!D114,1474628941!D114)</f>
        <v>0</v>
      </c>
      <c r="E114">
        <f>MEDIAN(1474597958!E114,1474599035!E114,1474600093!E114,1474601170!E114,1474602230!E114,1474603289!E114,1474604349!E114,1474605408!E114,1474606468!E114,1474607528!E114,1474608604!E114,1474609664!E114,1474610741!E114,1474611817!E114,1474612893!E114,1474613953!E114,1474615029!E114,1474616088!E114,1474617147!E114,1474618224!E114,1474619284!E114,1474620344!E114,1474621421!E114,1474622498!E114,1474623574!E114,1474624651!E114,1474625728!E114,1474626804!E114,1474627864!E114,1474628941!E114)</f>
        <v>0</v>
      </c>
      <c r="F114">
        <f>MEDIAN(1474597958!F114,1474599035!F114,1474600093!F114,1474601170!F114,1474602230!F114,1474603289!F114,1474604349!F114,1474605408!F114,1474606468!F114,1474607528!F114,1474608604!F114,1474609664!F114,1474610741!F114,1474611817!F114,1474612893!F114,1474613953!F114,1474615029!F114,1474616088!F114,1474617147!F114,1474618224!F114,1474619284!F114,1474620344!F114,1474621421!F114,1474622498!F114,1474623574!F114,1474624651!F114,1474625728!F114,1474626804!F114,1474627864!F114,1474628941!F114)</f>
        <v>0</v>
      </c>
      <c r="G114">
        <f>MEDIAN(1474597958!G114,1474599035!G114,1474600093!G114,1474601170!G114,1474602230!G114,1474603289!G114,1474604349!G114,1474605408!G114,1474606468!G114,1474607528!G114,1474608604!G114,1474609664!G114,1474610741!G114,1474611817!G114,1474612893!G114,1474613953!G114,1474615029!G114,1474616088!G114,1474617147!G114,1474618224!G114,1474619284!G114,1474620344!G114,1474621421!G114,1474622498!G114,1474623574!G114,1474624651!G114,1474625728!G114,1474626804!G114,1474627864!G114,1474628941!G114)</f>
        <v>0</v>
      </c>
      <c r="H114">
        <f>MEDIAN(1474597958!H114,1474599035!H114,1474600093!H114,1474601170!H114,1474602230!H114,1474603289!H114,1474604349!H114,1474605408!H114,1474606468!H114,1474607528!H114,1474608604!H114,1474609664!H114,1474610741!H114,1474611817!H114,1474612893!H114,1474613953!H114,1474615029!H114,1474616088!H114,1474617147!H114,1474618224!H114,1474619284!H114,1474620344!H114,1474621421!H114,1474622498!H114,1474623574!H114,1474624651!H114,1474625728!H114,1474626804!H114,1474627864!H114,1474628941!H114)</f>
        <v>0</v>
      </c>
      <c r="I114">
        <f>MEDIAN(1474597958!I114,1474599035!I114,1474600093!I114,1474601170!I114,1474602230!I114,1474603289!I114,1474604349!I114,1474605408!I114,1474606468!I114,1474607528!I114,1474608604!I114,1474609664!I114,1474610741!I114,1474611817!I114,1474612893!I114,1474613953!I114,1474615029!I114,1474616088!I114,1474617147!I114,1474618224!I114,1474619284!I114,1474620344!I114,1474621421!I114,1474622498!I114,1474623574!I114,1474624651!I114,1474625728!I114,1474626804!I114,1474627864!I114,1474628941!I114)</f>
        <v>0</v>
      </c>
      <c r="J114">
        <f>MEDIAN(1474597958!J114,1474599035!J114,1474600093!J114,1474601170!J114,1474602230!J114,1474603289!J114,1474604349!J114,1474605408!J114,1474606468!J114,1474607528!J114,1474608604!J114,1474609664!J114,1474610741!J114,1474611817!J114,1474612893!J114,1474613953!J114,1474615029!J114,1474616088!J114,1474617147!J114,1474618224!J114,1474619284!J114,1474620344!J114,1474621421!J114,1474622498!J114,1474623574!J114,1474624651!J114,1474625728!J114,1474626804!J114,1474627864!J114,1474628941!J114)</f>
        <v>0</v>
      </c>
      <c r="K114">
        <f>MEDIAN(1474597958!K114,1474599035!K114,1474600093!K114,1474601170!K114,1474602230!K114,1474603289!K114,1474604349!K114,1474605408!K114,1474606468!K114,1474607528!K114,1474608604!K114,1474609664!K114,1474610741!K114,1474611817!K114,1474612893!K114,1474613953!K114,1474615029!K114,1474616088!K114,1474617147!K114,1474618224!K114,1474619284!K114,1474620344!K114,1474621421!K114,1474622498!K114,1474623574!K114,1474624651!K114,1474625728!K114,1474626804!K114,1474627864!K114,1474628941!K114)</f>
        <v>0</v>
      </c>
    </row>
    <row r="115" spans="1:11">
      <c r="A115">
        <f>MEDIAN(1474597958!A115,1474599035!A115,1474600093!A115,1474601170!A115,1474602230!A115,1474603289!A115,1474604349!A115,1474605408!A115,1474606468!A115,1474607528!A115,1474608604!A115,1474609664!A115,1474610741!A115,1474611817!A115,1474612893!A115,1474613953!A115,1474615029!A115,1474616088!A115,1474617147!A115,1474618224!A115,1474619284!A115,1474620344!A115,1474621421!A115,1474622498!A115,1474623574!A115,1474624651!A115,1474625728!A115,1474626804!A115,1474627864!A115,1474628941!A115)</f>
        <v>0</v>
      </c>
      <c r="B115">
        <f>MEDIAN(1474597958!B115,1474599035!B115,1474600093!B115,1474601170!B115,1474602230!B115,1474603289!B115,1474604349!B115,1474605408!B115,1474606468!B115,1474607528!B115,1474608604!B115,1474609664!B115,1474610741!B115,1474611817!B115,1474612893!B115,1474613953!B115,1474615029!B115,1474616088!B115,1474617147!B115,1474618224!B115,1474619284!B115,1474620344!B115,1474621421!B115,1474622498!B115,1474623574!B115,1474624651!B115,1474625728!B115,1474626804!B115,1474627864!B115,1474628941!B115)</f>
        <v>0</v>
      </c>
      <c r="C115">
        <f>MEDIAN(1474597958!C115,1474599035!C115,1474600093!C115,1474601170!C115,1474602230!C115,1474603289!C115,1474604349!C115,1474605408!C115,1474606468!C115,1474607528!C115,1474608604!C115,1474609664!C115,1474610741!C115,1474611817!C115,1474612893!C115,1474613953!C115,1474615029!C115,1474616088!C115,1474617147!C115,1474618224!C115,1474619284!C115,1474620344!C115,1474621421!C115,1474622498!C115,1474623574!C115,1474624651!C115,1474625728!C115,1474626804!C115,1474627864!C115,1474628941!C115)</f>
        <v>0</v>
      </c>
      <c r="D115">
        <f>MEDIAN(1474597958!D115,1474599035!D115,1474600093!D115,1474601170!D115,1474602230!D115,1474603289!D115,1474604349!D115,1474605408!D115,1474606468!D115,1474607528!D115,1474608604!D115,1474609664!D115,1474610741!D115,1474611817!D115,1474612893!D115,1474613953!D115,1474615029!D115,1474616088!D115,1474617147!D115,1474618224!D115,1474619284!D115,1474620344!D115,1474621421!D115,1474622498!D115,1474623574!D115,1474624651!D115,1474625728!D115,1474626804!D115,1474627864!D115,1474628941!D115)</f>
        <v>0</v>
      </c>
      <c r="E115">
        <f>MEDIAN(1474597958!E115,1474599035!E115,1474600093!E115,1474601170!E115,1474602230!E115,1474603289!E115,1474604349!E115,1474605408!E115,1474606468!E115,1474607528!E115,1474608604!E115,1474609664!E115,1474610741!E115,1474611817!E115,1474612893!E115,1474613953!E115,1474615029!E115,1474616088!E115,1474617147!E115,1474618224!E115,1474619284!E115,1474620344!E115,1474621421!E115,1474622498!E115,1474623574!E115,1474624651!E115,1474625728!E115,1474626804!E115,1474627864!E115,1474628941!E115)</f>
        <v>0</v>
      </c>
      <c r="F115">
        <f>MEDIAN(1474597958!F115,1474599035!F115,1474600093!F115,1474601170!F115,1474602230!F115,1474603289!F115,1474604349!F115,1474605408!F115,1474606468!F115,1474607528!F115,1474608604!F115,1474609664!F115,1474610741!F115,1474611817!F115,1474612893!F115,1474613953!F115,1474615029!F115,1474616088!F115,1474617147!F115,1474618224!F115,1474619284!F115,1474620344!F115,1474621421!F115,1474622498!F115,1474623574!F115,1474624651!F115,1474625728!F115,1474626804!F115,1474627864!F115,1474628941!F115)</f>
        <v>0</v>
      </c>
      <c r="G115">
        <f>MEDIAN(1474597958!G115,1474599035!G115,1474600093!G115,1474601170!G115,1474602230!G115,1474603289!G115,1474604349!G115,1474605408!G115,1474606468!G115,1474607528!G115,1474608604!G115,1474609664!G115,1474610741!G115,1474611817!G115,1474612893!G115,1474613953!G115,1474615029!G115,1474616088!G115,1474617147!G115,1474618224!G115,1474619284!G115,1474620344!G115,1474621421!G115,1474622498!G115,1474623574!G115,1474624651!G115,1474625728!G115,1474626804!G115,1474627864!G115,1474628941!G115)</f>
        <v>0</v>
      </c>
      <c r="H115">
        <f>MEDIAN(1474597958!H115,1474599035!H115,1474600093!H115,1474601170!H115,1474602230!H115,1474603289!H115,1474604349!H115,1474605408!H115,1474606468!H115,1474607528!H115,1474608604!H115,1474609664!H115,1474610741!H115,1474611817!H115,1474612893!H115,1474613953!H115,1474615029!H115,1474616088!H115,1474617147!H115,1474618224!H115,1474619284!H115,1474620344!H115,1474621421!H115,1474622498!H115,1474623574!H115,1474624651!H115,1474625728!H115,1474626804!H115,1474627864!H115,1474628941!H115)</f>
        <v>0</v>
      </c>
      <c r="I115">
        <f>MEDIAN(1474597958!I115,1474599035!I115,1474600093!I115,1474601170!I115,1474602230!I115,1474603289!I115,1474604349!I115,1474605408!I115,1474606468!I115,1474607528!I115,1474608604!I115,1474609664!I115,1474610741!I115,1474611817!I115,1474612893!I115,1474613953!I115,1474615029!I115,1474616088!I115,1474617147!I115,1474618224!I115,1474619284!I115,1474620344!I115,1474621421!I115,1474622498!I115,1474623574!I115,1474624651!I115,1474625728!I115,1474626804!I115,1474627864!I115,1474628941!I115)</f>
        <v>0</v>
      </c>
      <c r="J115">
        <f>MEDIAN(1474597958!J115,1474599035!J115,1474600093!J115,1474601170!J115,1474602230!J115,1474603289!J115,1474604349!J115,1474605408!J115,1474606468!J115,1474607528!J115,1474608604!J115,1474609664!J115,1474610741!J115,1474611817!J115,1474612893!J115,1474613953!J115,1474615029!J115,1474616088!J115,1474617147!J115,1474618224!J115,1474619284!J115,1474620344!J115,1474621421!J115,1474622498!J115,1474623574!J115,1474624651!J115,1474625728!J115,1474626804!J115,1474627864!J115,1474628941!J115)</f>
        <v>0</v>
      </c>
      <c r="K115">
        <f>MEDIAN(1474597958!K115,1474599035!K115,1474600093!K115,1474601170!K115,1474602230!K115,1474603289!K115,1474604349!K115,1474605408!K115,1474606468!K115,1474607528!K115,1474608604!K115,1474609664!K115,1474610741!K115,1474611817!K115,1474612893!K115,1474613953!K115,1474615029!K115,1474616088!K115,1474617147!K115,1474618224!K115,1474619284!K115,1474620344!K115,1474621421!K115,1474622498!K115,1474623574!K115,1474624651!K115,1474625728!K115,1474626804!K115,1474627864!K115,1474628941!K115)</f>
        <v>0</v>
      </c>
    </row>
    <row r="116" spans="1:11">
      <c r="A116">
        <f>MEDIAN(1474597958!A116,1474599035!A116,1474600093!A116,1474601170!A116,1474602230!A116,1474603289!A116,1474604349!A116,1474605408!A116,1474606468!A116,1474607528!A116,1474608604!A116,1474609664!A116,1474610741!A116,1474611817!A116,1474612893!A116,1474613953!A116,1474615029!A116,1474616088!A116,1474617147!A116,1474618224!A116,1474619284!A116,1474620344!A116,1474621421!A116,1474622498!A116,1474623574!A116,1474624651!A116,1474625728!A116,1474626804!A116,1474627864!A116,1474628941!A116)</f>
        <v>0</v>
      </c>
      <c r="B116">
        <f>MEDIAN(1474597958!B116,1474599035!B116,1474600093!B116,1474601170!B116,1474602230!B116,1474603289!B116,1474604349!B116,1474605408!B116,1474606468!B116,1474607528!B116,1474608604!B116,1474609664!B116,1474610741!B116,1474611817!B116,1474612893!B116,1474613953!B116,1474615029!B116,1474616088!B116,1474617147!B116,1474618224!B116,1474619284!B116,1474620344!B116,1474621421!B116,1474622498!B116,1474623574!B116,1474624651!B116,1474625728!B116,1474626804!B116,1474627864!B116,1474628941!B116)</f>
        <v>0</v>
      </c>
      <c r="C116">
        <f>MEDIAN(1474597958!C116,1474599035!C116,1474600093!C116,1474601170!C116,1474602230!C116,1474603289!C116,1474604349!C116,1474605408!C116,1474606468!C116,1474607528!C116,1474608604!C116,1474609664!C116,1474610741!C116,1474611817!C116,1474612893!C116,1474613953!C116,1474615029!C116,1474616088!C116,1474617147!C116,1474618224!C116,1474619284!C116,1474620344!C116,1474621421!C116,1474622498!C116,1474623574!C116,1474624651!C116,1474625728!C116,1474626804!C116,1474627864!C116,1474628941!C116)</f>
        <v>0</v>
      </c>
      <c r="D116">
        <f>MEDIAN(1474597958!D116,1474599035!D116,1474600093!D116,1474601170!D116,1474602230!D116,1474603289!D116,1474604349!D116,1474605408!D116,1474606468!D116,1474607528!D116,1474608604!D116,1474609664!D116,1474610741!D116,1474611817!D116,1474612893!D116,1474613953!D116,1474615029!D116,1474616088!D116,1474617147!D116,1474618224!D116,1474619284!D116,1474620344!D116,1474621421!D116,1474622498!D116,1474623574!D116,1474624651!D116,1474625728!D116,1474626804!D116,1474627864!D116,1474628941!D116)</f>
        <v>0</v>
      </c>
      <c r="E116">
        <f>MEDIAN(1474597958!E116,1474599035!E116,1474600093!E116,1474601170!E116,1474602230!E116,1474603289!E116,1474604349!E116,1474605408!E116,1474606468!E116,1474607528!E116,1474608604!E116,1474609664!E116,1474610741!E116,1474611817!E116,1474612893!E116,1474613953!E116,1474615029!E116,1474616088!E116,1474617147!E116,1474618224!E116,1474619284!E116,1474620344!E116,1474621421!E116,1474622498!E116,1474623574!E116,1474624651!E116,1474625728!E116,1474626804!E116,1474627864!E116,1474628941!E116)</f>
        <v>0</v>
      </c>
      <c r="F116">
        <f>MEDIAN(1474597958!F116,1474599035!F116,1474600093!F116,1474601170!F116,1474602230!F116,1474603289!F116,1474604349!F116,1474605408!F116,1474606468!F116,1474607528!F116,1474608604!F116,1474609664!F116,1474610741!F116,1474611817!F116,1474612893!F116,1474613953!F116,1474615029!F116,1474616088!F116,1474617147!F116,1474618224!F116,1474619284!F116,1474620344!F116,1474621421!F116,1474622498!F116,1474623574!F116,1474624651!F116,1474625728!F116,1474626804!F116,1474627864!F116,1474628941!F116)</f>
        <v>0</v>
      </c>
      <c r="G116">
        <f>MEDIAN(1474597958!G116,1474599035!G116,1474600093!G116,1474601170!G116,1474602230!G116,1474603289!G116,1474604349!G116,1474605408!G116,1474606468!G116,1474607528!G116,1474608604!G116,1474609664!G116,1474610741!G116,1474611817!G116,1474612893!G116,1474613953!G116,1474615029!G116,1474616088!G116,1474617147!G116,1474618224!G116,1474619284!G116,1474620344!G116,1474621421!G116,1474622498!G116,1474623574!G116,1474624651!G116,1474625728!G116,1474626804!G116,1474627864!G116,1474628941!G116)</f>
        <v>0</v>
      </c>
      <c r="H116">
        <f>MEDIAN(1474597958!H116,1474599035!H116,1474600093!H116,1474601170!H116,1474602230!H116,1474603289!H116,1474604349!H116,1474605408!H116,1474606468!H116,1474607528!H116,1474608604!H116,1474609664!H116,1474610741!H116,1474611817!H116,1474612893!H116,1474613953!H116,1474615029!H116,1474616088!H116,1474617147!H116,1474618224!H116,1474619284!H116,1474620344!H116,1474621421!H116,1474622498!H116,1474623574!H116,1474624651!H116,1474625728!H116,1474626804!H116,1474627864!H116,1474628941!H116)</f>
        <v>0</v>
      </c>
      <c r="I116">
        <f>MEDIAN(1474597958!I116,1474599035!I116,1474600093!I116,1474601170!I116,1474602230!I116,1474603289!I116,1474604349!I116,1474605408!I116,1474606468!I116,1474607528!I116,1474608604!I116,1474609664!I116,1474610741!I116,1474611817!I116,1474612893!I116,1474613953!I116,1474615029!I116,1474616088!I116,1474617147!I116,1474618224!I116,1474619284!I116,1474620344!I116,1474621421!I116,1474622498!I116,1474623574!I116,1474624651!I116,1474625728!I116,1474626804!I116,1474627864!I116,1474628941!I116)</f>
        <v>0</v>
      </c>
      <c r="J116">
        <f>MEDIAN(1474597958!J116,1474599035!J116,1474600093!J116,1474601170!J116,1474602230!J116,1474603289!J116,1474604349!J116,1474605408!J116,1474606468!J116,1474607528!J116,1474608604!J116,1474609664!J116,1474610741!J116,1474611817!J116,1474612893!J116,1474613953!J116,1474615029!J116,1474616088!J116,1474617147!J116,1474618224!J116,1474619284!J116,1474620344!J116,1474621421!J116,1474622498!J116,1474623574!J116,1474624651!J116,1474625728!J116,1474626804!J116,1474627864!J116,1474628941!J116)</f>
        <v>0</v>
      </c>
      <c r="K116">
        <f>MEDIAN(1474597958!K116,1474599035!K116,1474600093!K116,1474601170!K116,1474602230!K116,1474603289!K116,1474604349!K116,1474605408!K116,1474606468!K116,1474607528!K116,1474608604!K116,1474609664!K116,1474610741!K116,1474611817!K116,1474612893!K116,1474613953!K116,1474615029!K116,1474616088!K116,1474617147!K116,1474618224!K116,1474619284!K116,1474620344!K116,1474621421!K116,1474622498!K116,1474623574!K116,1474624651!K116,1474625728!K116,1474626804!K116,1474627864!K116,1474628941!K116)</f>
        <v>0</v>
      </c>
    </row>
    <row r="117" spans="1:11">
      <c r="A117">
        <f>MEDIAN(1474597958!A117,1474599035!A117,1474600093!A117,1474601170!A117,1474602230!A117,1474603289!A117,1474604349!A117,1474605408!A117,1474606468!A117,1474607528!A117,1474608604!A117,1474609664!A117,1474610741!A117,1474611817!A117,1474612893!A117,1474613953!A117,1474615029!A117,1474616088!A117,1474617147!A117,1474618224!A117,1474619284!A117,1474620344!A117,1474621421!A117,1474622498!A117,1474623574!A117,1474624651!A117,1474625728!A117,1474626804!A117,1474627864!A117,1474628941!A117)</f>
        <v>0</v>
      </c>
      <c r="B117">
        <f>MEDIAN(1474597958!B117,1474599035!B117,1474600093!B117,1474601170!B117,1474602230!B117,1474603289!B117,1474604349!B117,1474605408!B117,1474606468!B117,1474607528!B117,1474608604!B117,1474609664!B117,1474610741!B117,1474611817!B117,1474612893!B117,1474613953!B117,1474615029!B117,1474616088!B117,1474617147!B117,1474618224!B117,1474619284!B117,1474620344!B117,1474621421!B117,1474622498!B117,1474623574!B117,1474624651!B117,1474625728!B117,1474626804!B117,1474627864!B117,1474628941!B117)</f>
        <v>0</v>
      </c>
      <c r="C117">
        <f>MEDIAN(1474597958!C117,1474599035!C117,1474600093!C117,1474601170!C117,1474602230!C117,1474603289!C117,1474604349!C117,1474605408!C117,1474606468!C117,1474607528!C117,1474608604!C117,1474609664!C117,1474610741!C117,1474611817!C117,1474612893!C117,1474613953!C117,1474615029!C117,1474616088!C117,1474617147!C117,1474618224!C117,1474619284!C117,1474620344!C117,1474621421!C117,1474622498!C117,1474623574!C117,1474624651!C117,1474625728!C117,1474626804!C117,1474627864!C117,1474628941!C117)</f>
        <v>0</v>
      </c>
      <c r="D117">
        <f>MEDIAN(1474597958!D117,1474599035!D117,1474600093!D117,1474601170!D117,1474602230!D117,1474603289!D117,1474604349!D117,1474605408!D117,1474606468!D117,1474607528!D117,1474608604!D117,1474609664!D117,1474610741!D117,1474611817!D117,1474612893!D117,1474613953!D117,1474615029!D117,1474616088!D117,1474617147!D117,1474618224!D117,1474619284!D117,1474620344!D117,1474621421!D117,1474622498!D117,1474623574!D117,1474624651!D117,1474625728!D117,1474626804!D117,1474627864!D117,1474628941!D117)</f>
        <v>0</v>
      </c>
      <c r="E117">
        <f>MEDIAN(1474597958!E117,1474599035!E117,1474600093!E117,1474601170!E117,1474602230!E117,1474603289!E117,1474604349!E117,1474605408!E117,1474606468!E117,1474607528!E117,1474608604!E117,1474609664!E117,1474610741!E117,1474611817!E117,1474612893!E117,1474613953!E117,1474615029!E117,1474616088!E117,1474617147!E117,1474618224!E117,1474619284!E117,1474620344!E117,1474621421!E117,1474622498!E117,1474623574!E117,1474624651!E117,1474625728!E117,1474626804!E117,1474627864!E117,1474628941!E117)</f>
        <v>0</v>
      </c>
      <c r="F117">
        <f>MEDIAN(1474597958!F117,1474599035!F117,1474600093!F117,1474601170!F117,1474602230!F117,1474603289!F117,1474604349!F117,1474605408!F117,1474606468!F117,1474607528!F117,1474608604!F117,1474609664!F117,1474610741!F117,1474611817!F117,1474612893!F117,1474613953!F117,1474615029!F117,1474616088!F117,1474617147!F117,1474618224!F117,1474619284!F117,1474620344!F117,1474621421!F117,1474622498!F117,1474623574!F117,1474624651!F117,1474625728!F117,1474626804!F117,1474627864!F117,1474628941!F117)</f>
        <v>0</v>
      </c>
      <c r="G117">
        <f>MEDIAN(1474597958!G117,1474599035!G117,1474600093!G117,1474601170!G117,1474602230!G117,1474603289!G117,1474604349!G117,1474605408!G117,1474606468!G117,1474607528!G117,1474608604!G117,1474609664!G117,1474610741!G117,1474611817!G117,1474612893!G117,1474613953!G117,1474615029!G117,1474616088!G117,1474617147!G117,1474618224!G117,1474619284!G117,1474620344!G117,1474621421!G117,1474622498!G117,1474623574!G117,1474624651!G117,1474625728!G117,1474626804!G117,1474627864!G117,1474628941!G117)</f>
        <v>0</v>
      </c>
      <c r="H117">
        <f>MEDIAN(1474597958!H117,1474599035!H117,1474600093!H117,1474601170!H117,1474602230!H117,1474603289!H117,1474604349!H117,1474605408!H117,1474606468!H117,1474607528!H117,1474608604!H117,1474609664!H117,1474610741!H117,1474611817!H117,1474612893!H117,1474613953!H117,1474615029!H117,1474616088!H117,1474617147!H117,1474618224!H117,1474619284!H117,1474620344!H117,1474621421!H117,1474622498!H117,1474623574!H117,1474624651!H117,1474625728!H117,1474626804!H117,1474627864!H117,1474628941!H117)</f>
        <v>0</v>
      </c>
      <c r="I117">
        <f>MEDIAN(1474597958!I117,1474599035!I117,1474600093!I117,1474601170!I117,1474602230!I117,1474603289!I117,1474604349!I117,1474605408!I117,1474606468!I117,1474607528!I117,1474608604!I117,1474609664!I117,1474610741!I117,1474611817!I117,1474612893!I117,1474613953!I117,1474615029!I117,1474616088!I117,1474617147!I117,1474618224!I117,1474619284!I117,1474620344!I117,1474621421!I117,1474622498!I117,1474623574!I117,1474624651!I117,1474625728!I117,1474626804!I117,1474627864!I117,1474628941!I117)</f>
        <v>0</v>
      </c>
      <c r="J117">
        <f>MEDIAN(1474597958!J117,1474599035!J117,1474600093!J117,1474601170!J117,1474602230!J117,1474603289!J117,1474604349!J117,1474605408!J117,1474606468!J117,1474607528!J117,1474608604!J117,1474609664!J117,1474610741!J117,1474611817!J117,1474612893!J117,1474613953!J117,1474615029!J117,1474616088!J117,1474617147!J117,1474618224!J117,1474619284!J117,1474620344!J117,1474621421!J117,1474622498!J117,1474623574!J117,1474624651!J117,1474625728!J117,1474626804!J117,1474627864!J117,1474628941!J117)</f>
        <v>0</v>
      </c>
      <c r="K117">
        <f>MEDIAN(1474597958!K117,1474599035!K117,1474600093!K117,1474601170!K117,1474602230!K117,1474603289!K117,1474604349!K117,1474605408!K117,1474606468!K117,1474607528!K117,1474608604!K117,1474609664!K117,1474610741!K117,1474611817!K117,1474612893!K117,1474613953!K117,1474615029!K117,1474616088!K117,1474617147!K117,1474618224!K117,1474619284!K117,1474620344!K117,1474621421!K117,1474622498!K117,1474623574!K117,1474624651!K117,1474625728!K117,1474626804!K117,1474627864!K117,1474628941!K117)</f>
        <v>0</v>
      </c>
    </row>
    <row r="118" spans="1:11">
      <c r="A118">
        <f>MEDIAN(1474597958!A118,1474599035!A118,1474600093!A118,1474601170!A118,1474602230!A118,1474603289!A118,1474604349!A118,1474605408!A118,1474606468!A118,1474607528!A118,1474608604!A118,1474609664!A118,1474610741!A118,1474611817!A118,1474612893!A118,1474613953!A118,1474615029!A118,1474616088!A118,1474617147!A118,1474618224!A118,1474619284!A118,1474620344!A118,1474621421!A118,1474622498!A118,1474623574!A118,1474624651!A118,1474625728!A118,1474626804!A118,1474627864!A118,1474628941!A118)</f>
        <v>0</v>
      </c>
      <c r="B118">
        <f>MEDIAN(1474597958!B118,1474599035!B118,1474600093!B118,1474601170!B118,1474602230!B118,1474603289!B118,1474604349!B118,1474605408!B118,1474606468!B118,1474607528!B118,1474608604!B118,1474609664!B118,1474610741!B118,1474611817!B118,1474612893!B118,1474613953!B118,1474615029!B118,1474616088!B118,1474617147!B118,1474618224!B118,1474619284!B118,1474620344!B118,1474621421!B118,1474622498!B118,1474623574!B118,1474624651!B118,1474625728!B118,1474626804!B118,1474627864!B118,1474628941!B118)</f>
        <v>0</v>
      </c>
      <c r="C118">
        <f>MEDIAN(1474597958!C118,1474599035!C118,1474600093!C118,1474601170!C118,1474602230!C118,1474603289!C118,1474604349!C118,1474605408!C118,1474606468!C118,1474607528!C118,1474608604!C118,1474609664!C118,1474610741!C118,1474611817!C118,1474612893!C118,1474613953!C118,1474615029!C118,1474616088!C118,1474617147!C118,1474618224!C118,1474619284!C118,1474620344!C118,1474621421!C118,1474622498!C118,1474623574!C118,1474624651!C118,1474625728!C118,1474626804!C118,1474627864!C118,1474628941!C118)</f>
        <v>0</v>
      </c>
      <c r="D118">
        <f>MEDIAN(1474597958!D118,1474599035!D118,1474600093!D118,1474601170!D118,1474602230!D118,1474603289!D118,1474604349!D118,1474605408!D118,1474606468!D118,1474607528!D118,1474608604!D118,1474609664!D118,1474610741!D118,1474611817!D118,1474612893!D118,1474613953!D118,1474615029!D118,1474616088!D118,1474617147!D118,1474618224!D118,1474619284!D118,1474620344!D118,1474621421!D118,1474622498!D118,1474623574!D118,1474624651!D118,1474625728!D118,1474626804!D118,1474627864!D118,1474628941!D118)</f>
        <v>0</v>
      </c>
      <c r="E118">
        <f>MEDIAN(1474597958!E118,1474599035!E118,1474600093!E118,1474601170!E118,1474602230!E118,1474603289!E118,1474604349!E118,1474605408!E118,1474606468!E118,1474607528!E118,1474608604!E118,1474609664!E118,1474610741!E118,1474611817!E118,1474612893!E118,1474613953!E118,1474615029!E118,1474616088!E118,1474617147!E118,1474618224!E118,1474619284!E118,1474620344!E118,1474621421!E118,1474622498!E118,1474623574!E118,1474624651!E118,1474625728!E118,1474626804!E118,1474627864!E118,1474628941!E118)</f>
        <v>0</v>
      </c>
      <c r="F118">
        <f>MEDIAN(1474597958!F118,1474599035!F118,1474600093!F118,1474601170!F118,1474602230!F118,1474603289!F118,1474604349!F118,1474605408!F118,1474606468!F118,1474607528!F118,1474608604!F118,1474609664!F118,1474610741!F118,1474611817!F118,1474612893!F118,1474613953!F118,1474615029!F118,1474616088!F118,1474617147!F118,1474618224!F118,1474619284!F118,1474620344!F118,1474621421!F118,1474622498!F118,1474623574!F118,1474624651!F118,1474625728!F118,1474626804!F118,1474627864!F118,1474628941!F118)</f>
        <v>0</v>
      </c>
      <c r="G118">
        <f>MEDIAN(1474597958!G118,1474599035!G118,1474600093!G118,1474601170!G118,1474602230!G118,1474603289!G118,1474604349!G118,1474605408!G118,1474606468!G118,1474607528!G118,1474608604!G118,1474609664!G118,1474610741!G118,1474611817!G118,1474612893!G118,1474613953!G118,1474615029!G118,1474616088!G118,1474617147!G118,1474618224!G118,1474619284!G118,1474620344!G118,1474621421!G118,1474622498!G118,1474623574!G118,1474624651!G118,1474625728!G118,1474626804!G118,1474627864!G118,1474628941!G118)</f>
        <v>0</v>
      </c>
      <c r="H118">
        <f>MEDIAN(1474597958!H118,1474599035!H118,1474600093!H118,1474601170!H118,1474602230!H118,1474603289!H118,1474604349!H118,1474605408!H118,1474606468!H118,1474607528!H118,1474608604!H118,1474609664!H118,1474610741!H118,1474611817!H118,1474612893!H118,1474613953!H118,1474615029!H118,1474616088!H118,1474617147!H118,1474618224!H118,1474619284!H118,1474620344!H118,1474621421!H118,1474622498!H118,1474623574!H118,1474624651!H118,1474625728!H118,1474626804!H118,1474627864!H118,1474628941!H118)</f>
        <v>0</v>
      </c>
      <c r="I118">
        <f>MEDIAN(1474597958!I118,1474599035!I118,1474600093!I118,1474601170!I118,1474602230!I118,1474603289!I118,1474604349!I118,1474605408!I118,1474606468!I118,1474607528!I118,1474608604!I118,1474609664!I118,1474610741!I118,1474611817!I118,1474612893!I118,1474613953!I118,1474615029!I118,1474616088!I118,1474617147!I118,1474618224!I118,1474619284!I118,1474620344!I118,1474621421!I118,1474622498!I118,1474623574!I118,1474624651!I118,1474625728!I118,1474626804!I118,1474627864!I118,1474628941!I118)</f>
        <v>0</v>
      </c>
      <c r="J118">
        <f>MEDIAN(1474597958!J118,1474599035!J118,1474600093!J118,1474601170!J118,1474602230!J118,1474603289!J118,1474604349!J118,1474605408!J118,1474606468!J118,1474607528!J118,1474608604!J118,1474609664!J118,1474610741!J118,1474611817!J118,1474612893!J118,1474613953!J118,1474615029!J118,1474616088!J118,1474617147!J118,1474618224!J118,1474619284!J118,1474620344!J118,1474621421!J118,1474622498!J118,1474623574!J118,1474624651!J118,1474625728!J118,1474626804!J118,1474627864!J118,1474628941!J118)</f>
        <v>0</v>
      </c>
      <c r="K118">
        <f>MEDIAN(1474597958!K118,1474599035!K118,1474600093!K118,1474601170!K118,1474602230!K118,1474603289!K118,1474604349!K118,1474605408!K118,1474606468!K118,1474607528!K118,1474608604!K118,1474609664!K118,1474610741!K118,1474611817!K118,1474612893!K118,1474613953!K118,1474615029!K118,1474616088!K118,1474617147!K118,1474618224!K118,1474619284!K118,1474620344!K118,1474621421!K118,1474622498!K118,1474623574!K118,1474624651!K118,1474625728!K118,1474626804!K118,1474627864!K118,1474628941!K118)</f>
        <v>0</v>
      </c>
    </row>
    <row r="119" spans="1:11">
      <c r="A119">
        <f>MEDIAN(1474597958!A119,1474599035!A119,1474600093!A119,1474601170!A119,1474602230!A119,1474603289!A119,1474604349!A119,1474605408!A119,1474606468!A119,1474607528!A119,1474608604!A119,1474609664!A119,1474610741!A119,1474611817!A119,1474612893!A119,1474613953!A119,1474615029!A119,1474616088!A119,1474617147!A119,1474618224!A119,1474619284!A119,1474620344!A119,1474621421!A119,1474622498!A119,1474623574!A119,1474624651!A119,1474625728!A119,1474626804!A119,1474627864!A119,1474628941!A119)</f>
        <v>0</v>
      </c>
      <c r="B119">
        <f>MEDIAN(1474597958!B119,1474599035!B119,1474600093!B119,1474601170!B119,1474602230!B119,1474603289!B119,1474604349!B119,1474605408!B119,1474606468!B119,1474607528!B119,1474608604!B119,1474609664!B119,1474610741!B119,1474611817!B119,1474612893!B119,1474613953!B119,1474615029!B119,1474616088!B119,1474617147!B119,1474618224!B119,1474619284!B119,1474620344!B119,1474621421!B119,1474622498!B119,1474623574!B119,1474624651!B119,1474625728!B119,1474626804!B119,1474627864!B119,1474628941!B119)</f>
        <v>0</v>
      </c>
      <c r="C119">
        <f>MEDIAN(1474597958!C119,1474599035!C119,1474600093!C119,1474601170!C119,1474602230!C119,1474603289!C119,1474604349!C119,1474605408!C119,1474606468!C119,1474607528!C119,1474608604!C119,1474609664!C119,1474610741!C119,1474611817!C119,1474612893!C119,1474613953!C119,1474615029!C119,1474616088!C119,1474617147!C119,1474618224!C119,1474619284!C119,1474620344!C119,1474621421!C119,1474622498!C119,1474623574!C119,1474624651!C119,1474625728!C119,1474626804!C119,1474627864!C119,1474628941!C119)</f>
        <v>0</v>
      </c>
      <c r="D119">
        <f>MEDIAN(1474597958!D119,1474599035!D119,1474600093!D119,1474601170!D119,1474602230!D119,1474603289!D119,1474604349!D119,1474605408!D119,1474606468!D119,1474607528!D119,1474608604!D119,1474609664!D119,1474610741!D119,1474611817!D119,1474612893!D119,1474613953!D119,1474615029!D119,1474616088!D119,1474617147!D119,1474618224!D119,1474619284!D119,1474620344!D119,1474621421!D119,1474622498!D119,1474623574!D119,1474624651!D119,1474625728!D119,1474626804!D119,1474627864!D119,1474628941!D119)</f>
        <v>0</v>
      </c>
      <c r="E119">
        <f>MEDIAN(1474597958!E119,1474599035!E119,1474600093!E119,1474601170!E119,1474602230!E119,1474603289!E119,1474604349!E119,1474605408!E119,1474606468!E119,1474607528!E119,1474608604!E119,1474609664!E119,1474610741!E119,1474611817!E119,1474612893!E119,1474613953!E119,1474615029!E119,1474616088!E119,1474617147!E119,1474618224!E119,1474619284!E119,1474620344!E119,1474621421!E119,1474622498!E119,1474623574!E119,1474624651!E119,1474625728!E119,1474626804!E119,1474627864!E119,1474628941!E119)</f>
        <v>0</v>
      </c>
      <c r="F119">
        <f>MEDIAN(1474597958!F119,1474599035!F119,1474600093!F119,1474601170!F119,1474602230!F119,1474603289!F119,1474604349!F119,1474605408!F119,1474606468!F119,1474607528!F119,1474608604!F119,1474609664!F119,1474610741!F119,1474611817!F119,1474612893!F119,1474613953!F119,1474615029!F119,1474616088!F119,1474617147!F119,1474618224!F119,1474619284!F119,1474620344!F119,1474621421!F119,1474622498!F119,1474623574!F119,1474624651!F119,1474625728!F119,1474626804!F119,1474627864!F119,1474628941!F119)</f>
        <v>0</v>
      </c>
      <c r="G119">
        <f>MEDIAN(1474597958!G119,1474599035!G119,1474600093!G119,1474601170!G119,1474602230!G119,1474603289!G119,1474604349!G119,1474605408!G119,1474606468!G119,1474607528!G119,1474608604!G119,1474609664!G119,1474610741!G119,1474611817!G119,1474612893!G119,1474613953!G119,1474615029!G119,1474616088!G119,1474617147!G119,1474618224!G119,1474619284!G119,1474620344!G119,1474621421!G119,1474622498!G119,1474623574!G119,1474624651!G119,1474625728!G119,1474626804!G119,1474627864!G119,1474628941!G119)</f>
        <v>0</v>
      </c>
      <c r="H119">
        <f>MEDIAN(1474597958!H119,1474599035!H119,1474600093!H119,1474601170!H119,1474602230!H119,1474603289!H119,1474604349!H119,1474605408!H119,1474606468!H119,1474607528!H119,1474608604!H119,1474609664!H119,1474610741!H119,1474611817!H119,1474612893!H119,1474613953!H119,1474615029!H119,1474616088!H119,1474617147!H119,1474618224!H119,1474619284!H119,1474620344!H119,1474621421!H119,1474622498!H119,1474623574!H119,1474624651!H119,1474625728!H119,1474626804!H119,1474627864!H119,1474628941!H119)</f>
        <v>0</v>
      </c>
      <c r="I119">
        <f>MEDIAN(1474597958!I119,1474599035!I119,1474600093!I119,1474601170!I119,1474602230!I119,1474603289!I119,1474604349!I119,1474605408!I119,1474606468!I119,1474607528!I119,1474608604!I119,1474609664!I119,1474610741!I119,1474611817!I119,1474612893!I119,1474613953!I119,1474615029!I119,1474616088!I119,1474617147!I119,1474618224!I119,1474619284!I119,1474620344!I119,1474621421!I119,1474622498!I119,1474623574!I119,1474624651!I119,1474625728!I119,1474626804!I119,1474627864!I119,1474628941!I119)</f>
        <v>0</v>
      </c>
      <c r="J119">
        <f>MEDIAN(1474597958!J119,1474599035!J119,1474600093!J119,1474601170!J119,1474602230!J119,1474603289!J119,1474604349!J119,1474605408!J119,1474606468!J119,1474607528!J119,1474608604!J119,1474609664!J119,1474610741!J119,1474611817!J119,1474612893!J119,1474613953!J119,1474615029!J119,1474616088!J119,1474617147!J119,1474618224!J119,1474619284!J119,1474620344!J119,1474621421!J119,1474622498!J119,1474623574!J119,1474624651!J119,1474625728!J119,1474626804!J119,1474627864!J119,1474628941!J119)</f>
        <v>0</v>
      </c>
      <c r="K119">
        <f>MEDIAN(1474597958!K119,1474599035!K119,1474600093!K119,1474601170!K119,1474602230!K119,1474603289!K119,1474604349!K119,1474605408!K119,1474606468!K119,1474607528!K119,1474608604!K119,1474609664!K119,1474610741!K119,1474611817!K119,1474612893!K119,1474613953!K119,1474615029!K119,1474616088!K119,1474617147!K119,1474618224!K119,1474619284!K119,1474620344!K119,1474621421!K119,1474622498!K119,1474623574!K119,1474624651!K119,1474625728!K119,1474626804!K119,1474627864!K119,1474628941!K119)</f>
        <v>0</v>
      </c>
    </row>
    <row r="120" spans="1:11">
      <c r="A120">
        <f>MEDIAN(1474597958!A120,1474599035!A120,1474600093!A120,1474601170!A120,1474602230!A120,1474603289!A120,1474604349!A120,1474605408!A120,1474606468!A120,1474607528!A120,1474608604!A120,1474609664!A120,1474610741!A120,1474611817!A120,1474612893!A120,1474613953!A120,1474615029!A120,1474616088!A120,1474617147!A120,1474618224!A120,1474619284!A120,1474620344!A120,1474621421!A120,1474622498!A120,1474623574!A120,1474624651!A120,1474625728!A120,1474626804!A120,1474627864!A120,1474628941!A120)</f>
        <v>0</v>
      </c>
      <c r="B120">
        <f>MEDIAN(1474597958!B120,1474599035!B120,1474600093!B120,1474601170!B120,1474602230!B120,1474603289!B120,1474604349!B120,1474605408!B120,1474606468!B120,1474607528!B120,1474608604!B120,1474609664!B120,1474610741!B120,1474611817!B120,1474612893!B120,1474613953!B120,1474615029!B120,1474616088!B120,1474617147!B120,1474618224!B120,1474619284!B120,1474620344!B120,1474621421!B120,1474622498!B120,1474623574!B120,1474624651!B120,1474625728!B120,1474626804!B120,1474627864!B120,1474628941!B120)</f>
        <v>0</v>
      </c>
      <c r="C120">
        <f>MEDIAN(1474597958!C120,1474599035!C120,1474600093!C120,1474601170!C120,1474602230!C120,1474603289!C120,1474604349!C120,1474605408!C120,1474606468!C120,1474607528!C120,1474608604!C120,1474609664!C120,1474610741!C120,1474611817!C120,1474612893!C120,1474613953!C120,1474615029!C120,1474616088!C120,1474617147!C120,1474618224!C120,1474619284!C120,1474620344!C120,1474621421!C120,1474622498!C120,1474623574!C120,1474624651!C120,1474625728!C120,1474626804!C120,1474627864!C120,1474628941!C120)</f>
        <v>0</v>
      </c>
      <c r="D120">
        <f>MEDIAN(1474597958!D120,1474599035!D120,1474600093!D120,1474601170!D120,1474602230!D120,1474603289!D120,1474604349!D120,1474605408!D120,1474606468!D120,1474607528!D120,1474608604!D120,1474609664!D120,1474610741!D120,1474611817!D120,1474612893!D120,1474613953!D120,1474615029!D120,1474616088!D120,1474617147!D120,1474618224!D120,1474619284!D120,1474620344!D120,1474621421!D120,1474622498!D120,1474623574!D120,1474624651!D120,1474625728!D120,1474626804!D120,1474627864!D120,1474628941!D120)</f>
        <v>0</v>
      </c>
      <c r="E120">
        <f>MEDIAN(1474597958!E120,1474599035!E120,1474600093!E120,1474601170!E120,1474602230!E120,1474603289!E120,1474604349!E120,1474605408!E120,1474606468!E120,1474607528!E120,1474608604!E120,1474609664!E120,1474610741!E120,1474611817!E120,1474612893!E120,1474613953!E120,1474615029!E120,1474616088!E120,1474617147!E120,1474618224!E120,1474619284!E120,1474620344!E120,1474621421!E120,1474622498!E120,1474623574!E120,1474624651!E120,1474625728!E120,1474626804!E120,1474627864!E120,1474628941!E120)</f>
        <v>0</v>
      </c>
      <c r="F120">
        <f>MEDIAN(1474597958!F120,1474599035!F120,1474600093!F120,1474601170!F120,1474602230!F120,1474603289!F120,1474604349!F120,1474605408!F120,1474606468!F120,1474607528!F120,1474608604!F120,1474609664!F120,1474610741!F120,1474611817!F120,1474612893!F120,1474613953!F120,1474615029!F120,1474616088!F120,1474617147!F120,1474618224!F120,1474619284!F120,1474620344!F120,1474621421!F120,1474622498!F120,1474623574!F120,1474624651!F120,1474625728!F120,1474626804!F120,1474627864!F120,1474628941!F120)</f>
        <v>0</v>
      </c>
      <c r="G120">
        <f>MEDIAN(1474597958!G120,1474599035!G120,1474600093!G120,1474601170!G120,1474602230!G120,1474603289!G120,1474604349!G120,1474605408!G120,1474606468!G120,1474607528!G120,1474608604!G120,1474609664!G120,1474610741!G120,1474611817!G120,1474612893!G120,1474613953!G120,1474615029!G120,1474616088!G120,1474617147!G120,1474618224!G120,1474619284!G120,1474620344!G120,1474621421!G120,1474622498!G120,1474623574!G120,1474624651!G120,1474625728!G120,1474626804!G120,1474627864!G120,1474628941!G120)</f>
        <v>0</v>
      </c>
      <c r="H120">
        <f>MEDIAN(1474597958!H120,1474599035!H120,1474600093!H120,1474601170!H120,1474602230!H120,1474603289!H120,1474604349!H120,1474605408!H120,1474606468!H120,1474607528!H120,1474608604!H120,1474609664!H120,1474610741!H120,1474611817!H120,1474612893!H120,1474613953!H120,1474615029!H120,1474616088!H120,1474617147!H120,1474618224!H120,1474619284!H120,1474620344!H120,1474621421!H120,1474622498!H120,1474623574!H120,1474624651!H120,1474625728!H120,1474626804!H120,1474627864!H120,1474628941!H120)</f>
        <v>0</v>
      </c>
      <c r="I120">
        <f>MEDIAN(1474597958!I120,1474599035!I120,1474600093!I120,1474601170!I120,1474602230!I120,1474603289!I120,1474604349!I120,1474605408!I120,1474606468!I120,1474607528!I120,1474608604!I120,1474609664!I120,1474610741!I120,1474611817!I120,1474612893!I120,1474613953!I120,1474615029!I120,1474616088!I120,1474617147!I120,1474618224!I120,1474619284!I120,1474620344!I120,1474621421!I120,1474622498!I120,1474623574!I120,1474624651!I120,1474625728!I120,1474626804!I120,1474627864!I120,1474628941!I120)</f>
        <v>0</v>
      </c>
      <c r="J120">
        <f>MEDIAN(1474597958!J120,1474599035!J120,1474600093!J120,1474601170!J120,1474602230!J120,1474603289!J120,1474604349!J120,1474605408!J120,1474606468!J120,1474607528!J120,1474608604!J120,1474609664!J120,1474610741!J120,1474611817!J120,1474612893!J120,1474613953!J120,1474615029!J120,1474616088!J120,1474617147!J120,1474618224!J120,1474619284!J120,1474620344!J120,1474621421!J120,1474622498!J120,1474623574!J120,1474624651!J120,1474625728!J120,1474626804!J120,1474627864!J120,1474628941!J120)</f>
        <v>0</v>
      </c>
      <c r="K120">
        <f>MEDIAN(1474597958!K120,1474599035!K120,1474600093!K120,1474601170!K120,1474602230!K120,1474603289!K120,1474604349!K120,1474605408!K120,1474606468!K120,1474607528!K120,1474608604!K120,1474609664!K120,1474610741!K120,1474611817!K120,1474612893!K120,1474613953!K120,1474615029!K120,1474616088!K120,1474617147!K120,1474618224!K120,1474619284!K120,1474620344!K120,1474621421!K120,1474622498!K120,1474623574!K120,1474624651!K120,1474625728!K120,1474626804!K120,1474627864!K120,1474628941!K120)</f>
        <v>0</v>
      </c>
    </row>
    <row r="121" spans="1:11">
      <c r="A121">
        <f>MEDIAN(1474597958!A121,1474599035!A121,1474600093!A121,1474601170!A121,1474602230!A121,1474603289!A121,1474604349!A121,1474605408!A121,1474606468!A121,1474607528!A121,1474608604!A121,1474609664!A121,1474610741!A121,1474611817!A121,1474612893!A121,1474613953!A121,1474615029!A121,1474616088!A121,1474617147!A121,1474618224!A121,1474619284!A121,1474620344!A121,1474621421!A121,1474622498!A121,1474623574!A121,1474624651!A121,1474625728!A121,1474626804!A121,1474627864!A121,1474628941!A121)</f>
        <v>0</v>
      </c>
      <c r="B121">
        <f>MEDIAN(1474597958!B121,1474599035!B121,1474600093!B121,1474601170!B121,1474602230!B121,1474603289!B121,1474604349!B121,1474605408!B121,1474606468!B121,1474607528!B121,1474608604!B121,1474609664!B121,1474610741!B121,1474611817!B121,1474612893!B121,1474613953!B121,1474615029!B121,1474616088!B121,1474617147!B121,1474618224!B121,1474619284!B121,1474620344!B121,1474621421!B121,1474622498!B121,1474623574!B121,1474624651!B121,1474625728!B121,1474626804!B121,1474627864!B121,1474628941!B121)</f>
        <v>0</v>
      </c>
      <c r="C121">
        <f>MEDIAN(1474597958!C121,1474599035!C121,1474600093!C121,1474601170!C121,1474602230!C121,1474603289!C121,1474604349!C121,1474605408!C121,1474606468!C121,1474607528!C121,1474608604!C121,1474609664!C121,1474610741!C121,1474611817!C121,1474612893!C121,1474613953!C121,1474615029!C121,1474616088!C121,1474617147!C121,1474618224!C121,1474619284!C121,1474620344!C121,1474621421!C121,1474622498!C121,1474623574!C121,1474624651!C121,1474625728!C121,1474626804!C121,1474627864!C121,1474628941!C121)</f>
        <v>0</v>
      </c>
      <c r="D121">
        <f>MEDIAN(1474597958!D121,1474599035!D121,1474600093!D121,1474601170!D121,1474602230!D121,1474603289!D121,1474604349!D121,1474605408!D121,1474606468!D121,1474607528!D121,1474608604!D121,1474609664!D121,1474610741!D121,1474611817!D121,1474612893!D121,1474613953!D121,1474615029!D121,1474616088!D121,1474617147!D121,1474618224!D121,1474619284!D121,1474620344!D121,1474621421!D121,1474622498!D121,1474623574!D121,1474624651!D121,1474625728!D121,1474626804!D121,1474627864!D121,1474628941!D121)</f>
        <v>0</v>
      </c>
      <c r="E121">
        <f>MEDIAN(1474597958!E121,1474599035!E121,1474600093!E121,1474601170!E121,1474602230!E121,1474603289!E121,1474604349!E121,1474605408!E121,1474606468!E121,1474607528!E121,1474608604!E121,1474609664!E121,1474610741!E121,1474611817!E121,1474612893!E121,1474613953!E121,1474615029!E121,1474616088!E121,1474617147!E121,1474618224!E121,1474619284!E121,1474620344!E121,1474621421!E121,1474622498!E121,1474623574!E121,1474624651!E121,1474625728!E121,1474626804!E121,1474627864!E121,1474628941!E121)</f>
        <v>0</v>
      </c>
      <c r="F121">
        <f>MEDIAN(1474597958!F121,1474599035!F121,1474600093!F121,1474601170!F121,1474602230!F121,1474603289!F121,1474604349!F121,1474605408!F121,1474606468!F121,1474607528!F121,1474608604!F121,1474609664!F121,1474610741!F121,1474611817!F121,1474612893!F121,1474613953!F121,1474615029!F121,1474616088!F121,1474617147!F121,1474618224!F121,1474619284!F121,1474620344!F121,1474621421!F121,1474622498!F121,1474623574!F121,1474624651!F121,1474625728!F121,1474626804!F121,1474627864!F121,1474628941!F121)</f>
        <v>0</v>
      </c>
      <c r="G121">
        <f>MEDIAN(1474597958!G121,1474599035!G121,1474600093!G121,1474601170!G121,1474602230!G121,1474603289!G121,1474604349!G121,1474605408!G121,1474606468!G121,1474607528!G121,1474608604!G121,1474609664!G121,1474610741!G121,1474611817!G121,1474612893!G121,1474613953!G121,1474615029!G121,1474616088!G121,1474617147!G121,1474618224!G121,1474619284!G121,1474620344!G121,1474621421!G121,1474622498!G121,1474623574!G121,1474624651!G121,1474625728!G121,1474626804!G121,1474627864!G121,1474628941!G121)</f>
        <v>0</v>
      </c>
      <c r="H121">
        <f>MEDIAN(1474597958!H121,1474599035!H121,1474600093!H121,1474601170!H121,1474602230!H121,1474603289!H121,1474604349!H121,1474605408!H121,1474606468!H121,1474607528!H121,1474608604!H121,1474609664!H121,1474610741!H121,1474611817!H121,1474612893!H121,1474613953!H121,1474615029!H121,1474616088!H121,1474617147!H121,1474618224!H121,1474619284!H121,1474620344!H121,1474621421!H121,1474622498!H121,1474623574!H121,1474624651!H121,1474625728!H121,1474626804!H121,1474627864!H121,1474628941!H121)</f>
        <v>0</v>
      </c>
      <c r="I121">
        <f>MEDIAN(1474597958!I121,1474599035!I121,1474600093!I121,1474601170!I121,1474602230!I121,1474603289!I121,1474604349!I121,1474605408!I121,1474606468!I121,1474607528!I121,1474608604!I121,1474609664!I121,1474610741!I121,1474611817!I121,1474612893!I121,1474613953!I121,1474615029!I121,1474616088!I121,1474617147!I121,1474618224!I121,1474619284!I121,1474620344!I121,1474621421!I121,1474622498!I121,1474623574!I121,1474624651!I121,1474625728!I121,1474626804!I121,1474627864!I121,1474628941!I121)</f>
        <v>0</v>
      </c>
      <c r="J121">
        <f>MEDIAN(1474597958!J121,1474599035!J121,1474600093!J121,1474601170!J121,1474602230!J121,1474603289!J121,1474604349!J121,1474605408!J121,1474606468!J121,1474607528!J121,1474608604!J121,1474609664!J121,1474610741!J121,1474611817!J121,1474612893!J121,1474613953!J121,1474615029!J121,1474616088!J121,1474617147!J121,1474618224!J121,1474619284!J121,1474620344!J121,1474621421!J121,1474622498!J121,1474623574!J121,1474624651!J121,1474625728!J121,1474626804!J121,1474627864!J121,1474628941!J121)</f>
        <v>0</v>
      </c>
      <c r="K121">
        <f>MEDIAN(1474597958!K121,1474599035!K121,1474600093!K121,1474601170!K121,1474602230!K121,1474603289!K121,1474604349!K121,1474605408!K121,1474606468!K121,1474607528!K121,1474608604!K121,1474609664!K121,1474610741!K121,1474611817!K121,1474612893!K121,1474613953!K121,1474615029!K121,1474616088!K121,1474617147!K121,1474618224!K121,1474619284!K121,1474620344!K121,1474621421!K121,1474622498!K121,1474623574!K121,1474624651!K121,1474625728!K121,1474626804!K121,1474627864!K121,1474628941!K121)</f>
        <v>0</v>
      </c>
    </row>
    <row r="122" spans="1:11">
      <c r="A122">
        <f>MEDIAN(1474597958!A122,1474599035!A122,1474600093!A122,1474601170!A122,1474602230!A122,1474603289!A122,1474604349!A122,1474605408!A122,1474606468!A122,1474607528!A122,1474608604!A122,1474609664!A122,1474610741!A122,1474611817!A122,1474612893!A122,1474613953!A122,1474615029!A122,1474616088!A122,1474617147!A122,1474618224!A122,1474619284!A122,1474620344!A122,1474621421!A122,1474622498!A122,1474623574!A122,1474624651!A122,1474625728!A122,1474626804!A122,1474627864!A122,1474628941!A122)</f>
        <v>0</v>
      </c>
      <c r="B122">
        <f>MEDIAN(1474597958!B122,1474599035!B122,1474600093!B122,1474601170!B122,1474602230!B122,1474603289!B122,1474604349!B122,1474605408!B122,1474606468!B122,1474607528!B122,1474608604!B122,1474609664!B122,1474610741!B122,1474611817!B122,1474612893!B122,1474613953!B122,1474615029!B122,1474616088!B122,1474617147!B122,1474618224!B122,1474619284!B122,1474620344!B122,1474621421!B122,1474622498!B122,1474623574!B122,1474624651!B122,1474625728!B122,1474626804!B122,1474627864!B122,1474628941!B122)</f>
        <v>0</v>
      </c>
      <c r="C122">
        <f>MEDIAN(1474597958!C122,1474599035!C122,1474600093!C122,1474601170!C122,1474602230!C122,1474603289!C122,1474604349!C122,1474605408!C122,1474606468!C122,1474607528!C122,1474608604!C122,1474609664!C122,1474610741!C122,1474611817!C122,1474612893!C122,1474613953!C122,1474615029!C122,1474616088!C122,1474617147!C122,1474618224!C122,1474619284!C122,1474620344!C122,1474621421!C122,1474622498!C122,1474623574!C122,1474624651!C122,1474625728!C122,1474626804!C122,1474627864!C122,1474628941!C122)</f>
        <v>0</v>
      </c>
      <c r="D122">
        <f>MEDIAN(1474597958!D122,1474599035!D122,1474600093!D122,1474601170!D122,1474602230!D122,1474603289!D122,1474604349!D122,1474605408!D122,1474606468!D122,1474607528!D122,1474608604!D122,1474609664!D122,1474610741!D122,1474611817!D122,1474612893!D122,1474613953!D122,1474615029!D122,1474616088!D122,1474617147!D122,1474618224!D122,1474619284!D122,1474620344!D122,1474621421!D122,1474622498!D122,1474623574!D122,1474624651!D122,1474625728!D122,1474626804!D122,1474627864!D122,1474628941!D122)</f>
        <v>0</v>
      </c>
      <c r="E122">
        <f>MEDIAN(1474597958!E122,1474599035!E122,1474600093!E122,1474601170!E122,1474602230!E122,1474603289!E122,1474604349!E122,1474605408!E122,1474606468!E122,1474607528!E122,1474608604!E122,1474609664!E122,1474610741!E122,1474611817!E122,1474612893!E122,1474613953!E122,1474615029!E122,1474616088!E122,1474617147!E122,1474618224!E122,1474619284!E122,1474620344!E122,1474621421!E122,1474622498!E122,1474623574!E122,1474624651!E122,1474625728!E122,1474626804!E122,1474627864!E122,1474628941!E122)</f>
        <v>0</v>
      </c>
      <c r="F122">
        <f>MEDIAN(1474597958!F122,1474599035!F122,1474600093!F122,1474601170!F122,1474602230!F122,1474603289!F122,1474604349!F122,1474605408!F122,1474606468!F122,1474607528!F122,1474608604!F122,1474609664!F122,1474610741!F122,1474611817!F122,1474612893!F122,1474613953!F122,1474615029!F122,1474616088!F122,1474617147!F122,1474618224!F122,1474619284!F122,1474620344!F122,1474621421!F122,1474622498!F122,1474623574!F122,1474624651!F122,1474625728!F122,1474626804!F122,1474627864!F122,1474628941!F122)</f>
        <v>0</v>
      </c>
      <c r="G122">
        <f>MEDIAN(1474597958!G122,1474599035!G122,1474600093!G122,1474601170!G122,1474602230!G122,1474603289!G122,1474604349!G122,1474605408!G122,1474606468!G122,1474607528!G122,1474608604!G122,1474609664!G122,1474610741!G122,1474611817!G122,1474612893!G122,1474613953!G122,1474615029!G122,1474616088!G122,1474617147!G122,1474618224!G122,1474619284!G122,1474620344!G122,1474621421!G122,1474622498!G122,1474623574!G122,1474624651!G122,1474625728!G122,1474626804!G122,1474627864!G122,1474628941!G122)</f>
        <v>0</v>
      </c>
      <c r="H122">
        <f>MEDIAN(1474597958!H122,1474599035!H122,1474600093!H122,1474601170!H122,1474602230!H122,1474603289!H122,1474604349!H122,1474605408!H122,1474606468!H122,1474607528!H122,1474608604!H122,1474609664!H122,1474610741!H122,1474611817!H122,1474612893!H122,1474613953!H122,1474615029!H122,1474616088!H122,1474617147!H122,1474618224!H122,1474619284!H122,1474620344!H122,1474621421!H122,1474622498!H122,1474623574!H122,1474624651!H122,1474625728!H122,1474626804!H122,1474627864!H122,1474628941!H122)</f>
        <v>0</v>
      </c>
      <c r="I122">
        <f>MEDIAN(1474597958!I122,1474599035!I122,1474600093!I122,1474601170!I122,1474602230!I122,1474603289!I122,1474604349!I122,1474605408!I122,1474606468!I122,1474607528!I122,1474608604!I122,1474609664!I122,1474610741!I122,1474611817!I122,1474612893!I122,1474613953!I122,1474615029!I122,1474616088!I122,1474617147!I122,1474618224!I122,1474619284!I122,1474620344!I122,1474621421!I122,1474622498!I122,1474623574!I122,1474624651!I122,1474625728!I122,1474626804!I122,1474627864!I122,1474628941!I122)</f>
        <v>0</v>
      </c>
      <c r="J122">
        <f>MEDIAN(1474597958!J122,1474599035!J122,1474600093!J122,1474601170!J122,1474602230!J122,1474603289!J122,1474604349!J122,1474605408!J122,1474606468!J122,1474607528!J122,1474608604!J122,1474609664!J122,1474610741!J122,1474611817!J122,1474612893!J122,1474613953!J122,1474615029!J122,1474616088!J122,1474617147!J122,1474618224!J122,1474619284!J122,1474620344!J122,1474621421!J122,1474622498!J122,1474623574!J122,1474624651!J122,1474625728!J122,1474626804!J122,1474627864!J122,1474628941!J122)</f>
        <v>0</v>
      </c>
      <c r="K122">
        <f>MEDIAN(1474597958!K122,1474599035!K122,1474600093!K122,1474601170!K122,1474602230!K122,1474603289!K122,1474604349!K122,1474605408!K122,1474606468!K122,1474607528!K122,1474608604!K122,1474609664!K122,1474610741!K122,1474611817!K122,1474612893!K122,1474613953!K122,1474615029!K122,1474616088!K122,1474617147!K122,1474618224!K122,1474619284!K122,1474620344!K122,1474621421!K122,1474622498!K122,1474623574!K122,1474624651!K122,1474625728!K122,1474626804!K122,1474627864!K122,1474628941!K122)</f>
        <v>0</v>
      </c>
    </row>
    <row r="123" spans="1:11">
      <c r="A123">
        <f>MEDIAN(1474597958!A123,1474599035!A123,1474600093!A123,1474601170!A123,1474602230!A123,1474603289!A123,1474604349!A123,1474605408!A123,1474606468!A123,1474607528!A123,1474608604!A123,1474609664!A123,1474610741!A123,1474611817!A123,1474612893!A123,1474613953!A123,1474615029!A123,1474616088!A123,1474617147!A123,1474618224!A123,1474619284!A123,1474620344!A123,1474621421!A123,1474622498!A123,1474623574!A123,1474624651!A123,1474625728!A123,1474626804!A123,1474627864!A123,1474628941!A123)</f>
        <v>0</v>
      </c>
      <c r="B123">
        <f>MEDIAN(1474597958!B123,1474599035!B123,1474600093!B123,1474601170!B123,1474602230!B123,1474603289!B123,1474604349!B123,1474605408!B123,1474606468!B123,1474607528!B123,1474608604!B123,1474609664!B123,1474610741!B123,1474611817!B123,1474612893!B123,1474613953!B123,1474615029!B123,1474616088!B123,1474617147!B123,1474618224!B123,1474619284!B123,1474620344!B123,1474621421!B123,1474622498!B123,1474623574!B123,1474624651!B123,1474625728!B123,1474626804!B123,1474627864!B123,1474628941!B123)</f>
        <v>0</v>
      </c>
      <c r="C123">
        <f>MEDIAN(1474597958!C123,1474599035!C123,1474600093!C123,1474601170!C123,1474602230!C123,1474603289!C123,1474604349!C123,1474605408!C123,1474606468!C123,1474607528!C123,1474608604!C123,1474609664!C123,1474610741!C123,1474611817!C123,1474612893!C123,1474613953!C123,1474615029!C123,1474616088!C123,1474617147!C123,1474618224!C123,1474619284!C123,1474620344!C123,1474621421!C123,1474622498!C123,1474623574!C123,1474624651!C123,1474625728!C123,1474626804!C123,1474627864!C123,1474628941!C123)</f>
        <v>0</v>
      </c>
      <c r="D123">
        <f>MEDIAN(1474597958!D123,1474599035!D123,1474600093!D123,1474601170!D123,1474602230!D123,1474603289!D123,1474604349!D123,1474605408!D123,1474606468!D123,1474607528!D123,1474608604!D123,1474609664!D123,1474610741!D123,1474611817!D123,1474612893!D123,1474613953!D123,1474615029!D123,1474616088!D123,1474617147!D123,1474618224!D123,1474619284!D123,1474620344!D123,1474621421!D123,1474622498!D123,1474623574!D123,1474624651!D123,1474625728!D123,1474626804!D123,1474627864!D123,1474628941!D123)</f>
        <v>0</v>
      </c>
      <c r="E123">
        <f>MEDIAN(1474597958!E123,1474599035!E123,1474600093!E123,1474601170!E123,1474602230!E123,1474603289!E123,1474604349!E123,1474605408!E123,1474606468!E123,1474607528!E123,1474608604!E123,1474609664!E123,1474610741!E123,1474611817!E123,1474612893!E123,1474613953!E123,1474615029!E123,1474616088!E123,1474617147!E123,1474618224!E123,1474619284!E123,1474620344!E123,1474621421!E123,1474622498!E123,1474623574!E123,1474624651!E123,1474625728!E123,1474626804!E123,1474627864!E123,1474628941!E123)</f>
        <v>0</v>
      </c>
      <c r="F123">
        <f>MEDIAN(1474597958!F123,1474599035!F123,1474600093!F123,1474601170!F123,1474602230!F123,1474603289!F123,1474604349!F123,1474605408!F123,1474606468!F123,1474607528!F123,1474608604!F123,1474609664!F123,1474610741!F123,1474611817!F123,1474612893!F123,1474613953!F123,1474615029!F123,1474616088!F123,1474617147!F123,1474618224!F123,1474619284!F123,1474620344!F123,1474621421!F123,1474622498!F123,1474623574!F123,1474624651!F123,1474625728!F123,1474626804!F123,1474627864!F123,1474628941!F123)</f>
        <v>0</v>
      </c>
      <c r="G123">
        <f>MEDIAN(1474597958!G123,1474599035!G123,1474600093!G123,1474601170!G123,1474602230!G123,1474603289!G123,1474604349!G123,1474605408!G123,1474606468!G123,1474607528!G123,1474608604!G123,1474609664!G123,1474610741!G123,1474611817!G123,1474612893!G123,1474613953!G123,1474615029!G123,1474616088!G123,1474617147!G123,1474618224!G123,1474619284!G123,1474620344!G123,1474621421!G123,1474622498!G123,1474623574!G123,1474624651!G123,1474625728!G123,1474626804!G123,1474627864!G123,1474628941!G123)</f>
        <v>0</v>
      </c>
      <c r="H123">
        <f>MEDIAN(1474597958!H123,1474599035!H123,1474600093!H123,1474601170!H123,1474602230!H123,1474603289!H123,1474604349!H123,1474605408!H123,1474606468!H123,1474607528!H123,1474608604!H123,1474609664!H123,1474610741!H123,1474611817!H123,1474612893!H123,1474613953!H123,1474615029!H123,1474616088!H123,1474617147!H123,1474618224!H123,1474619284!H123,1474620344!H123,1474621421!H123,1474622498!H123,1474623574!H123,1474624651!H123,1474625728!H123,1474626804!H123,1474627864!H123,1474628941!H123)</f>
        <v>0</v>
      </c>
      <c r="I123">
        <f>MEDIAN(1474597958!I123,1474599035!I123,1474600093!I123,1474601170!I123,1474602230!I123,1474603289!I123,1474604349!I123,1474605408!I123,1474606468!I123,1474607528!I123,1474608604!I123,1474609664!I123,1474610741!I123,1474611817!I123,1474612893!I123,1474613953!I123,1474615029!I123,1474616088!I123,1474617147!I123,1474618224!I123,1474619284!I123,1474620344!I123,1474621421!I123,1474622498!I123,1474623574!I123,1474624651!I123,1474625728!I123,1474626804!I123,1474627864!I123,1474628941!I123)</f>
        <v>0</v>
      </c>
      <c r="J123">
        <f>MEDIAN(1474597958!J123,1474599035!J123,1474600093!J123,1474601170!J123,1474602230!J123,1474603289!J123,1474604349!J123,1474605408!J123,1474606468!J123,1474607528!J123,1474608604!J123,1474609664!J123,1474610741!J123,1474611817!J123,1474612893!J123,1474613953!J123,1474615029!J123,1474616088!J123,1474617147!J123,1474618224!J123,1474619284!J123,1474620344!J123,1474621421!J123,1474622498!J123,1474623574!J123,1474624651!J123,1474625728!J123,1474626804!J123,1474627864!J123,1474628941!J123)</f>
        <v>0</v>
      </c>
      <c r="K123">
        <f>MEDIAN(1474597958!K123,1474599035!K123,1474600093!K123,1474601170!K123,1474602230!K123,1474603289!K123,1474604349!K123,1474605408!K123,1474606468!K123,1474607528!K123,1474608604!K123,1474609664!K123,1474610741!K123,1474611817!K123,1474612893!K123,1474613953!K123,1474615029!K123,1474616088!K123,1474617147!K123,1474618224!K123,1474619284!K123,1474620344!K123,1474621421!K123,1474622498!K123,1474623574!K123,1474624651!K123,1474625728!K123,1474626804!K123,1474627864!K123,1474628941!K123)</f>
        <v>0</v>
      </c>
    </row>
    <row r="124" spans="1:11">
      <c r="A124">
        <f>MEDIAN(1474597958!A124,1474599035!A124,1474600093!A124,1474601170!A124,1474602230!A124,1474603289!A124,1474604349!A124,1474605408!A124,1474606468!A124,1474607528!A124,1474608604!A124,1474609664!A124,1474610741!A124,1474611817!A124,1474612893!A124,1474613953!A124,1474615029!A124,1474616088!A124,1474617147!A124,1474618224!A124,1474619284!A124,1474620344!A124,1474621421!A124,1474622498!A124,1474623574!A124,1474624651!A124,1474625728!A124,1474626804!A124,1474627864!A124,1474628941!A124)</f>
        <v>0</v>
      </c>
      <c r="B124">
        <f>MEDIAN(1474597958!B124,1474599035!B124,1474600093!B124,1474601170!B124,1474602230!B124,1474603289!B124,1474604349!B124,1474605408!B124,1474606468!B124,1474607528!B124,1474608604!B124,1474609664!B124,1474610741!B124,1474611817!B124,1474612893!B124,1474613953!B124,1474615029!B124,1474616088!B124,1474617147!B124,1474618224!B124,1474619284!B124,1474620344!B124,1474621421!B124,1474622498!B124,1474623574!B124,1474624651!B124,1474625728!B124,1474626804!B124,1474627864!B124,1474628941!B124)</f>
        <v>0</v>
      </c>
      <c r="C124">
        <f>MEDIAN(1474597958!C124,1474599035!C124,1474600093!C124,1474601170!C124,1474602230!C124,1474603289!C124,1474604349!C124,1474605408!C124,1474606468!C124,1474607528!C124,1474608604!C124,1474609664!C124,1474610741!C124,1474611817!C124,1474612893!C124,1474613953!C124,1474615029!C124,1474616088!C124,1474617147!C124,1474618224!C124,1474619284!C124,1474620344!C124,1474621421!C124,1474622498!C124,1474623574!C124,1474624651!C124,1474625728!C124,1474626804!C124,1474627864!C124,1474628941!C124)</f>
        <v>0</v>
      </c>
      <c r="D124">
        <f>MEDIAN(1474597958!D124,1474599035!D124,1474600093!D124,1474601170!D124,1474602230!D124,1474603289!D124,1474604349!D124,1474605408!D124,1474606468!D124,1474607528!D124,1474608604!D124,1474609664!D124,1474610741!D124,1474611817!D124,1474612893!D124,1474613953!D124,1474615029!D124,1474616088!D124,1474617147!D124,1474618224!D124,1474619284!D124,1474620344!D124,1474621421!D124,1474622498!D124,1474623574!D124,1474624651!D124,1474625728!D124,1474626804!D124,1474627864!D124,1474628941!D124)</f>
        <v>0</v>
      </c>
      <c r="E124">
        <f>MEDIAN(1474597958!E124,1474599035!E124,1474600093!E124,1474601170!E124,1474602230!E124,1474603289!E124,1474604349!E124,1474605408!E124,1474606468!E124,1474607528!E124,1474608604!E124,1474609664!E124,1474610741!E124,1474611817!E124,1474612893!E124,1474613953!E124,1474615029!E124,1474616088!E124,1474617147!E124,1474618224!E124,1474619284!E124,1474620344!E124,1474621421!E124,1474622498!E124,1474623574!E124,1474624651!E124,1474625728!E124,1474626804!E124,1474627864!E124,1474628941!E124)</f>
        <v>0</v>
      </c>
      <c r="F124">
        <f>MEDIAN(1474597958!F124,1474599035!F124,1474600093!F124,1474601170!F124,1474602230!F124,1474603289!F124,1474604349!F124,1474605408!F124,1474606468!F124,1474607528!F124,1474608604!F124,1474609664!F124,1474610741!F124,1474611817!F124,1474612893!F124,1474613953!F124,1474615029!F124,1474616088!F124,1474617147!F124,1474618224!F124,1474619284!F124,1474620344!F124,1474621421!F124,1474622498!F124,1474623574!F124,1474624651!F124,1474625728!F124,1474626804!F124,1474627864!F124,1474628941!F124)</f>
        <v>0</v>
      </c>
      <c r="G124">
        <f>MEDIAN(1474597958!G124,1474599035!G124,1474600093!G124,1474601170!G124,1474602230!G124,1474603289!G124,1474604349!G124,1474605408!G124,1474606468!G124,1474607528!G124,1474608604!G124,1474609664!G124,1474610741!G124,1474611817!G124,1474612893!G124,1474613953!G124,1474615029!G124,1474616088!G124,1474617147!G124,1474618224!G124,1474619284!G124,1474620344!G124,1474621421!G124,1474622498!G124,1474623574!G124,1474624651!G124,1474625728!G124,1474626804!G124,1474627864!G124,1474628941!G124)</f>
        <v>0</v>
      </c>
      <c r="H124">
        <f>MEDIAN(1474597958!H124,1474599035!H124,1474600093!H124,1474601170!H124,1474602230!H124,1474603289!H124,1474604349!H124,1474605408!H124,1474606468!H124,1474607528!H124,1474608604!H124,1474609664!H124,1474610741!H124,1474611817!H124,1474612893!H124,1474613953!H124,1474615029!H124,1474616088!H124,1474617147!H124,1474618224!H124,1474619284!H124,1474620344!H124,1474621421!H124,1474622498!H124,1474623574!H124,1474624651!H124,1474625728!H124,1474626804!H124,1474627864!H124,1474628941!H124)</f>
        <v>0</v>
      </c>
      <c r="I124">
        <f>MEDIAN(1474597958!I124,1474599035!I124,1474600093!I124,1474601170!I124,1474602230!I124,1474603289!I124,1474604349!I124,1474605408!I124,1474606468!I124,1474607528!I124,1474608604!I124,1474609664!I124,1474610741!I124,1474611817!I124,1474612893!I124,1474613953!I124,1474615029!I124,1474616088!I124,1474617147!I124,1474618224!I124,1474619284!I124,1474620344!I124,1474621421!I124,1474622498!I124,1474623574!I124,1474624651!I124,1474625728!I124,1474626804!I124,1474627864!I124,1474628941!I124)</f>
        <v>0</v>
      </c>
      <c r="J124">
        <f>MEDIAN(1474597958!J124,1474599035!J124,1474600093!J124,1474601170!J124,1474602230!J124,1474603289!J124,1474604349!J124,1474605408!J124,1474606468!J124,1474607528!J124,1474608604!J124,1474609664!J124,1474610741!J124,1474611817!J124,1474612893!J124,1474613953!J124,1474615029!J124,1474616088!J124,1474617147!J124,1474618224!J124,1474619284!J124,1474620344!J124,1474621421!J124,1474622498!J124,1474623574!J124,1474624651!J124,1474625728!J124,1474626804!J124,1474627864!J124,1474628941!J124)</f>
        <v>0</v>
      </c>
      <c r="K124">
        <f>MEDIAN(1474597958!K124,1474599035!K124,1474600093!K124,1474601170!K124,1474602230!K124,1474603289!K124,1474604349!K124,1474605408!K124,1474606468!K124,1474607528!K124,1474608604!K124,1474609664!K124,1474610741!K124,1474611817!K124,1474612893!K124,1474613953!K124,1474615029!K124,1474616088!K124,1474617147!K124,1474618224!K124,1474619284!K124,1474620344!K124,1474621421!K124,1474622498!K124,1474623574!K124,1474624651!K124,1474625728!K124,1474626804!K124,1474627864!K124,1474628941!K124)</f>
        <v>0</v>
      </c>
    </row>
    <row r="125" spans="1:11">
      <c r="A125">
        <f>MEDIAN(1474597958!A125,1474599035!A125,1474600093!A125,1474601170!A125,1474602230!A125,1474603289!A125,1474604349!A125,1474605408!A125,1474606468!A125,1474607528!A125,1474608604!A125,1474609664!A125,1474610741!A125,1474611817!A125,1474612893!A125,1474613953!A125,1474615029!A125,1474616088!A125,1474617147!A125,1474618224!A125,1474619284!A125,1474620344!A125,1474621421!A125,1474622498!A125,1474623574!A125,1474624651!A125,1474625728!A125,1474626804!A125,1474627864!A125,1474628941!A125)</f>
        <v>0</v>
      </c>
      <c r="B125">
        <f>MEDIAN(1474597958!B125,1474599035!B125,1474600093!B125,1474601170!B125,1474602230!B125,1474603289!B125,1474604349!B125,1474605408!B125,1474606468!B125,1474607528!B125,1474608604!B125,1474609664!B125,1474610741!B125,1474611817!B125,1474612893!B125,1474613953!B125,1474615029!B125,1474616088!B125,1474617147!B125,1474618224!B125,1474619284!B125,1474620344!B125,1474621421!B125,1474622498!B125,1474623574!B125,1474624651!B125,1474625728!B125,1474626804!B125,1474627864!B125,1474628941!B125)</f>
        <v>0</v>
      </c>
      <c r="C125">
        <f>MEDIAN(1474597958!C125,1474599035!C125,1474600093!C125,1474601170!C125,1474602230!C125,1474603289!C125,1474604349!C125,1474605408!C125,1474606468!C125,1474607528!C125,1474608604!C125,1474609664!C125,1474610741!C125,1474611817!C125,1474612893!C125,1474613953!C125,1474615029!C125,1474616088!C125,1474617147!C125,1474618224!C125,1474619284!C125,1474620344!C125,1474621421!C125,1474622498!C125,1474623574!C125,1474624651!C125,1474625728!C125,1474626804!C125,1474627864!C125,1474628941!C125)</f>
        <v>0</v>
      </c>
      <c r="D125">
        <f>MEDIAN(1474597958!D125,1474599035!D125,1474600093!D125,1474601170!D125,1474602230!D125,1474603289!D125,1474604349!D125,1474605408!D125,1474606468!D125,1474607528!D125,1474608604!D125,1474609664!D125,1474610741!D125,1474611817!D125,1474612893!D125,1474613953!D125,1474615029!D125,1474616088!D125,1474617147!D125,1474618224!D125,1474619284!D125,1474620344!D125,1474621421!D125,1474622498!D125,1474623574!D125,1474624651!D125,1474625728!D125,1474626804!D125,1474627864!D125,1474628941!D125)</f>
        <v>0</v>
      </c>
      <c r="E125">
        <f>MEDIAN(1474597958!E125,1474599035!E125,1474600093!E125,1474601170!E125,1474602230!E125,1474603289!E125,1474604349!E125,1474605408!E125,1474606468!E125,1474607528!E125,1474608604!E125,1474609664!E125,1474610741!E125,1474611817!E125,1474612893!E125,1474613953!E125,1474615029!E125,1474616088!E125,1474617147!E125,1474618224!E125,1474619284!E125,1474620344!E125,1474621421!E125,1474622498!E125,1474623574!E125,1474624651!E125,1474625728!E125,1474626804!E125,1474627864!E125,1474628941!E125)</f>
        <v>0</v>
      </c>
      <c r="F125">
        <f>MEDIAN(1474597958!F125,1474599035!F125,1474600093!F125,1474601170!F125,1474602230!F125,1474603289!F125,1474604349!F125,1474605408!F125,1474606468!F125,1474607528!F125,1474608604!F125,1474609664!F125,1474610741!F125,1474611817!F125,1474612893!F125,1474613953!F125,1474615029!F125,1474616088!F125,1474617147!F125,1474618224!F125,1474619284!F125,1474620344!F125,1474621421!F125,1474622498!F125,1474623574!F125,1474624651!F125,1474625728!F125,1474626804!F125,1474627864!F125,1474628941!F125)</f>
        <v>0</v>
      </c>
      <c r="G125">
        <f>MEDIAN(1474597958!G125,1474599035!G125,1474600093!G125,1474601170!G125,1474602230!G125,1474603289!G125,1474604349!G125,1474605408!G125,1474606468!G125,1474607528!G125,1474608604!G125,1474609664!G125,1474610741!G125,1474611817!G125,1474612893!G125,1474613953!G125,1474615029!G125,1474616088!G125,1474617147!G125,1474618224!G125,1474619284!G125,1474620344!G125,1474621421!G125,1474622498!G125,1474623574!G125,1474624651!G125,1474625728!G125,1474626804!G125,1474627864!G125,1474628941!G125)</f>
        <v>0</v>
      </c>
      <c r="H125">
        <f>MEDIAN(1474597958!H125,1474599035!H125,1474600093!H125,1474601170!H125,1474602230!H125,1474603289!H125,1474604349!H125,1474605408!H125,1474606468!H125,1474607528!H125,1474608604!H125,1474609664!H125,1474610741!H125,1474611817!H125,1474612893!H125,1474613953!H125,1474615029!H125,1474616088!H125,1474617147!H125,1474618224!H125,1474619284!H125,1474620344!H125,1474621421!H125,1474622498!H125,1474623574!H125,1474624651!H125,1474625728!H125,1474626804!H125,1474627864!H125,1474628941!H125)</f>
        <v>0</v>
      </c>
      <c r="I125">
        <f>MEDIAN(1474597958!I125,1474599035!I125,1474600093!I125,1474601170!I125,1474602230!I125,1474603289!I125,1474604349!I125,1474605408!I125,1474606468!I125,1474607528!I125,1474608604!I125,1474609664!I125,1474610741!I125,1474611817!I125,1474612893!I125,1474613953!I125,1474615029!I125,1474616088!I125,1474617147!I125,1474618224!I125,1474619284!I125,1474620344!I125,1474621421!I125,1474622498!I125,1474623574!I125,1474624651!I125,1474625728!I125,1474626804!I125,1474627864!I125,1474628941!I125)</f>
        <v>0</v>
      </c>
      <c r="J125">
        <f>MEDIAN(1474597958!J125,1474599035!J125,1474600093!J125,1474601170!J125,1474602230!J125,1474603289!J125,1474604349!J125,1474605408!J125,1474606468!J125,1474607528!J125,1474608604!J125,1474609664!J125,1474610741!J125,1474611817!J125,1474612893!J125,1474613953!J125,1474615029!J125,1474616088!J125,1474617147!J125,1474618224!J125,1474619284!J125,1474620344!J125,1474621421!J125,1474622498!J125,1474623574!J125,1474624651!J125,1474625728!J125,1474626804!J125,1474627864!J125,1474628941!J125)</f>
        <v>0</v>
      </c>
      <c r="K125">
        <f>MEDIAN(1474597958!K125,1474599035!K125,1474600093!K125,1474601170!K125,1474602230!K125,1474603289!K125,1474604349!K125,1474605408!K125,1474606468!K125,1474607528!K125,1474608604!K125,1474609664!K125,1474610741!K125,1474611817!K125,1474612893!K125,1474613953!K125,1474615029!K125,1474616088!K125,1474617147!K125,1474618224!K125,1474619284!K125,1474620344!K125,1474621421!K125,1474622498!K125,1474623574!K125,1474624651!K125,1474625728!K125,1474626804!K125,1474627864!K125,1474628941!K125)</f>
        <v>0</v>
      </c>
    </row>
    <row r="126" spans="1:11">
      <c r="A126">
        <f>MEDIAN(1474597958!A126,1474599035!A126,1474600093!A126,1474601170!A126,1474602230!A126,1474603289!A126,1474604349!A126,1474605408!A126,1474606468!A126,1474607528!A126,1474608604!A126,1474609664!A126,1474610741!A126,1474611817!A126,1474612893!A126,1474613953!A126,1474615029!A126,1474616088!A126,1474617147!A126,1474618224!A126,1474619284!A126,1474620344!A126,1474621421!A126,1474622498!A126,1474623574!A126,1474624651!A126,1474625728!A126,1474626804!A126,1474627864!A126,1474628941!A126)</f>
        <v>0</v>
      </c>
      <c r="B126">
        <f>MEDIAN(1474597958!B126,1474599035!B126,1474600093!B126,1474601170!B126,1474602230!B126,1474603289!B126,1474604349!B126,1474605408!B126,1474606468!B126,1474607528!B126,1474608604!B126,1474609664!B126,1474610741!B126,1474611817!B126,1474612893!B126,1474613953!B126,1474615029!B126,1474616088!B126,1474617147!B126,1474618224!B126,1474619284!B126,1474620344!B126,1474621421!B126,1474622498!B126,1474623574!B126,1474624651!B126,1474625728!B126,1474626804!B126,1474627864!B126,1474628941!B126)</f>
        <v>0</v>
      </c>
      <c r="C126">
        <f>MEDIAN(1474597958!C126,1474599035!C126,1474600093!C126,1474601170!C126,1474602230!C126,1474603289!C126,1474604349!C126,1474605408!C126,1474606468!C126,1474607528!C126,1474608604!C126,1474609664!C126,1474610741!C126,1474611817!C126,1474612893!C126,1474613953!C126,1474615029!C126,1474616088!C126,1474617147!C126,1474618224!C126,1474619284!C126,1474620344!C126,1474621421!C126,1474622498!C126,1474623574!C126,1474624651!C126,1474625728!C126,1474626804!C126,1474627864!C126,1474628941!C126)</f>
        <v>0</v>
      </c>
      <c r="D126">
        <f>MEDIAN(1474597958!D126,1474599035!D126,1474600093!D126,1474601170!D126,1474602230!D126,1474603289!D126,1474604349!D126,1474605408!D126,1474606468!D126,1474607528!D126,1474608604!D126,1474609664!D126,1474610741!D126,1474611817!D126,1474612893!D126,1474613953!D126,1474615029!D126,1474616088!D126,1474617147!D126,1474618224!D126,1474619284!D126,1474620344!D126,1474621421!D126,1474622498!D126,1474623574!D126,1474624651!D126,1474625728!D126,1474626804!D126,1474627864!D126,1474628941!D126)</f>
        <v>0</v>
      </c>
      <c r="E126">
        <f>MEDIAN(1474597958!E126,1474599035!E126,1474600093!E126,1474601170!E126,1474602230!E126,1474603289!E126,1474604349!E126,1474605408!E126,1474606468!E126,1474607528!E126,1474608604!E126,1474609664!E126,1474610741!E126,1474611817!E126,1474612893!E126,1474613953!E126,1474615029!E126,1474616088!E126,1474617147!E126,1474618224!E126,1474619284!E126,1474620344!E126,1474621421!E126,1474622498!E126,1474623574!E126,1474624651!E126,1474625728!E126,1474626804!E126,1474627864!E126,1474628941!E126)</f>
        <v>0</v>
      </c>
      <c r="F126">
        <f>MEDIAN(1474597958!F126,1474599035!F126,1474600093!F126,1474601170!F126,1474602230!F126,1474603289!F126,1474604349!F126,1474605408!F126,1474606468!F126,1474607528!F126,1474608604!F126,1474609664!F126,1474610741!F126,1474611817!F126,1474612893!F126,1474613953!F126,1474615029!F126,1474616088!F126,1474617147!F126,1474618224!F126,1474619284!F126,1474620344!F126,1474621421!F126,1474622498!F126,1474623574!F126,1474624651!F126,1474625728!F126,1474626804!F126,1474627864!F126,1474628941!F126)</f>
        <v>0</v>
      </c>
      <c r="G126">
        <f>MEDIAN(1474597958!G126,1474599035!G126,1474600093!G126,1474601170!G126,1474602230!G126,1474603289!G126,1474604349!G126,1474605408!G126,1474606468!G126,1474607528!G126,1474608604!G126,1474609664!G126,1474610741!G126,1474611817!G126,1474612893!G126,1474613953!G126,1474615029!G126,1474616088!G126,1474617147!G126,1474618224!G126,1474619284!G126,1474620344!G126,1474621421!G126,1474622498!G126,1474623574!G126,1474624651!G126,1474625728!G126,1474626804!G126,1474627864!G126,1474628941!G126)</f>
        <v>0</v>
      </c>
      <c r="H126">
        <f>MEDIAN(1474597958!H126,1474599035!H126,1474600093!H126,1474601170!H126,1474602230!H126,1474603289!H126,1474604349!H126,1474605408!H126,1474606468!H126,1474607528!H126,1474608604!H126,1474609664!H126,1474610741!H126,1474611817!H126,1474612893!H126,1474613953!H126,1474615029!H126,1474616088!H126,1474617147!H126,1474618224!H126,1474619284!H126,1474620344!H126,1474621421!H126,1474622498!H126,1474623574!H126,1474624651!H126,1474625728!H126,1474626804!H126,1474627864!H126,1474628941!H126)</f>
        <v>0</v>
      </c>
      <c r="I126">
        <f>MEDIAN(1474597958!I126,1474599035!I126,1474600093!I126,1474601170!I126,1474602230!I126,1474603289!I126,1474604349!I126,1474605408!I126,1474606468!I126,1474607528!I126,1474608604!I126,1474609664!I126,1474610741!I126,1474611817!I126,1474612893!I126,1474613953!I126,1474615029!I126,1474616088!I126,1474617147!I126,1474618224!I126,1474619284!I126,1474620344!I126,1474621421!I126,1474622498!I126,1474623574!I126,1474624651!I126,1474625728!I126,1474626804!I126,1474627864!I126,1474628941!I126)</f>
        <v>0</v>
      </c>
      <c r="J126">
        <f>MEDIAN(1474597958!J126,1474599035!J126,1474600093!J126,1474601170!J126,1474602230!J126,1474603289!J126,1474604349!J126,1474605408!J126,1474606468!J126,1474607528!J126,1474608604!J126,1474609664!J126,1474610741!J126,1474611817!J126,1474612893!J126,1474613953!J126,1474615029!J126,1474616088!J126,1474617147!J126,1474618224!J126,1474619284!J126,1474620344!J126,1474621421!J126,1474622498!J126,1474623574!J126,1474624651!J126,1474625728!J126,1474626804!J126,1474627864!J126,1474628941!J126)</f>
        <v>0</v>
      </c>
      <c r="K126">
        <f>MEDIAN(1474597958!K126,1474599035!K126,1474600093!K126,1474601170!K126,1474602230!K126,1474603289!K126,1474604349!K126,1474605408!K126,1474606468!K126,1474607528!K126,1474608604!K126,1474609664!K126,1474610741!K126,1474611817!K126,1474612893!K126,1474613953!K126,1474615029!K126,1474616088!K126,1474617147!K126,1474618224!K126,1474619284!K126,1474620344!K126,1474621421!K126,1474622498!K126,1474623574!K126,1474624651!K126,1474625728!K126,1474626804!K126,1474627864!K126,1474628941!K126)</f>
        <v>0</v>
      </c>
    </row>
    <row r="127" spans="1:11">
      <c r="A127">
        <f>MEDIAN(1474597958!A127,1474599035!A127,1474600093!A127,1474601170!A127,1474602230!A127,1474603289!A127,1474604349!A127,1474605408!A127,1474606468!A127,1474607528!A127,1474608604!A127,1474609664!A127,1474610741!A127,1474611817!A127,1474612893!A127,1474613953!A127,1474615029!A127,1474616088!A127,1474617147!A127,1474618224!A127,1474619284!A127,1474620344!A127,1474621421!A127,1474622498!A127,1474623574!A127,1474624651!A127,1474625728!A127,1474626804!A127,1474627864!A127,1474628941!A127)</f>
        <v>0</v>
      </c>
      <c r="B127">
        <f>MEDIAN(1474597958!B127,1474599035!B127,1474600093!B127,1474601170!B127,1474602230!B127,1474603289!B127,1474604349!B127,1474605408!B127,1474606468!B127,1474607528!B127,1474608604!B127,1474609664!B127,1474610741!B127,1474611817!B127,1474612893!B127,1474613953!B127,1474615029!B127,1474616088!B127,1474617147!B127,1474618224!B127,1474619284!B127,1474620344!B127,1474621421!B127,1474622498!B127,1474623574!B127,1474624651!B127,1474625728!B127,1474626804!B127,1474627864!B127,1474628941!B127)</f>
        <v>0</v>
      </c>
      <c r="C127">
        <f>MEDIAN(1474597958!C127,1474599035!C127,1474600093!C127,1474601170!C127,1474602230!C127,1474603289!C127,1474604349!C127,1474605408!C127,1474606468!C127,1474607528!C127,1474608604!C127,1474609664!C127,1474610741!C127,1474611817!C127,1474612893!C127,1474613953!C127,1474615029!C127,1474616088!C127,1474617147!C127,1474618224!C127,1474619284!C127,1474620344!C127,1474621421!C127,1474622498!C127,1474623574!C127,1474624651!C127,1474625728!C127,1474626804!C127,1474627864!C127,1474628941!C127)</f>
        <v>0</v>
      </c>
      <c r="D127">
        <f>MEDIAN(1474597958!D127,1474599035!D127,1474600093!D127,1474601170!D127,1474602230!D127,1474603289!D127,1474604349!D127,1474605408!D127,1474606468!D127,1474607528!D127,1474608604!D127,1474609664!D127,1474610741!D127,1474611817!D127,1474612893!D127,1474613953!D127,1474615029!D127,1474616088!D127,1474617147!D127,1474618224!D127,1474619284!D127,1474620344!D127,1474621421!D127,1474622498!D127,1474623574!D127,1474624651!D127,1474625728!D127,1474626804!D127,1474627864!D127,1474628941!D127)</f>
        <v>0</v>
      </c>
      <c r="E127">
        <f>MEDIAN(1474597958!E127,1474599035!E127,1474600093!E127,1474601170!E127,1474602230!E127,1474603289!E127,1474604349!E127,1474605408!E127,1474606468!E127,1474607528!E127,1474608604!E127,1474609664!E127,1474610741!E127,1474611817!E127,1474612893!E127,1474613953!E127,1474615029!E127,1474616088!E127,1474617147!E127,1474618224!E127,1474619284!E127,1474620344!E127,1474621421!E127,1474622498!E127,1474623574!E127,1474624651!E127,1474625728!E127,1474626804!E127,1474627864!E127,1474628941!E127)</f>
        <v>0</v>
      </c>
      <c r="F127">
        <f>MEDIAN(1474597958!F127,1474599035!F127,1474600093!F127,1474601170!F127,1474602230!F127,1474603289!F127,1474604349!F127,1474605408!F127,1474606468!F127,1474607528!F127,1474608604!F127,1474609664!F127,1474610741!F127,1474611817!F127,1474612893!F127,1474613953!F127,1474615029!F127,1474616088!F127,1474617147!F127,1474618224!F127,1474619284!F127,1474620344!F127,1474621421!F127,1474622498!F127,1474623574!F127,1474624651!F127,1474625728!F127,1474626804!F127,1474627864!F127,1474628941!F127)</f>
        <v>0</v>
      </c>
      <c r="G127">
        <f>MEDIAN(1474597958!G127,1474599035!G127,1474600093!G127,1474601170!G127,1474602230!G127,1474603289!G127,1474604349!G127,1474605408!G127,1474606468!G127,1474607528!G127,1474608604!G127,1474609664!G127,1474610741!G127,1474611817!G127,1474612893!G127,1474613953!G127,1474615029!G127,1474616088!G127,1474617147!G127,1474618224!G127,1474619284!G127,1474620344!G127,1474621421!G127,1474622498!G127,1474623574!G127,1474624651!G127,1474625728!G127,1474626804!G127,1474627864!G127,1474628941!G127)</f>
        <v>0</v>
      </c>
      <c r="H127">
        <f>MEDIAN(1474597958!H127,1474599035!H127,1474600093!H127,1474601170!H127,1474602230!H127,1474603289!H127,1474604349!H127,1474605408!H127,1474606468!H127,1474607528!H127,1474608604!H127,1474609664!H127,1474610741!H127,1474611817!H127,1474612893!H127,1474613953!H127,1474615029!H127,1474616088!H127,1474617147!H127,1474618224!H127,1474619284!H127,1474620344!H127,1474621421!H127,1474622498!H127,1474623574!H127,1474624651!H127,1474625728!H127,1474626804!H127,1474627864!H127,1474628941!H127)</f>
        <v>0</v>
      </c>
      <c r="I127">
        <f>MEDIAN(1474597958!I127,1474599035!I127,1474600093!I127,1474601170!I127,1474602230!I127,1474603289!I127,1474604349!I127,1474605408!I127,1474606468!I127,1474607528!I127,1474608604!I127,1474609664!I127,1474610741!I127,1474611817!I127,1474612893!I127,1474613953!I127,1474615029!I127,1474616088!I127,1474617147!I127,1474618224!I127,1474619284!I127,1474620344!I127,1474621421!I127,1474622498!I127,1474623574!I127,1474624651!I127,1474625728!I127,1474626804!I127,1474627864!I127,1474628941!I127)</f>
        <v>0</v>
      </c>
      <c r="J127">
        <f>MEDIAN(1474597958!J127,1474599035!J127,1474600093!J127,1474601170!J127,1474602230!J127,1474603289!J127,1474604349!J127,1474605408!J127,1474606468!J127,1474607528!J127,1474608604!J127,1474609664!J127,1474610741!J127,1474611817!J127,1474612893!J127,1474613953!J127,1474615029!J127,1474616088!J127,1474617147!J127,1474618224!J127,1474619284!J127,1474620344!J127,1474621421!J127,1474622498!J127,1474623574!J127,1474624651!J127,1474625728!J127,1474626804!J127,1474627864!J127,1474628941!J127)</f>
        <v>0</v>
      </c>
      <c r="K127">
        <f>MEDIAN(1474597958!K127,1474599035!K127,1474600093!K127,1474601170!K127,1474602230!K127,1474603289!K127,1474604349!K127,1474605408!K127,1474606468!K127,1474607528!K127,1474608604!K127,1474609664!K127,1474610741!K127,1474611817!K127,1474612893!K127,1474613953!K127,1474615029!K127,1474616088!K127,1474617147!K127,1474618224!K127,1474619284!K127,1474620344!K127,1474621421!K127,1474622498!K127,1474623574!K127,1474624651!K127,1474625728!K127,1474626804!K127,1474627864!K127,1474628941!K127)</f>
        <v>0</v>
      </c>
    </row>
    <row r="128" spans="1:11">
      <c r="A128">
        <f>MEDIAN(1474597958!A128,1474599035!A128,1474600093!A128,1474601170!A128,1474602230!A128,1474603289!A128,1474604349!A128,1474605408!A128,1474606468!A128,1474607528!A128,1474608604!A128,1474609664!A128,1474610741!A128,1474611817!A128,1474612893!A128,1474613953!A128,1474615029!A128,1474616088!A128,1474617147!A128,1474618224!A128,1474619284!A128,1474620344!A128,1474621421!A128,1474622498!A128,1474623574!A128,1474624651!A128,1474625728!A128,1474626804!A128,1474627864!A128,1474628941!A128)</f>
        <v>0</v>
      </c>
      <c r="B128">
        <f>MEDIAN(1474597958!B128,1474599035!B128,1474600093!B128,1474601170!B128,1474602230!B128,1474603289!B128,1474604349!B128,1474605408!B128,1474606468!B128,1474607528!B128,1474608604!B128,1474609664!B128,1474610741!B128,1474611817!B128,1474612893!B128,1474613953!B128,1474615029!B128,1474616088!B128,1474617147!B128,1474618224!B128,1474619284!B128,1474620344!B128,1474621421!B128,1474622498!B128,1474623574!B128,1474624651!B128,1474625728!B128,1474626804!B128,1474627864!B128,1474628941!B128)</f>
        <v>0</v>
      </c>
      <c r="C128">
        <f>MEDIAN(1474597958!C128,1474599035!C128,1474600093!C128,1474601170!C128,1474602230!C128,1474603289!C128,1474604349!C128,1474605408!C128,1474606468!C128,1474607528!C128,1474608604!C128,1474609664!C128,1474610741!C128,1474611817!C128,1474612893!C128,1474613953!C128,1474615029!C128,1474616088!C128,1474617147!C128,1474618224!C128,1474619284!C128,1474620344!C128,1474621421!C128,1474622498!C128,1474623574!C128,1474624651!C128,1474625728!C128,1474626804!C128,1474627864!C128,1474628941!C128)</f>
        <v>0</v>
      </c>
      <c r="D128">
        <f>MEDIAN(1474597958!D128,1474599035!D128,1474600093!D128,1474601170!D128,1474602230!D128,1474603289!D128,1474604349!D128,1474605408!D128,1474606468!D128,1474607528!D128,1474608604!D128,1474609664!D128,1474610741!D128,1474611817!D128,1474612893!D128,1474613953!D128,1474615029!D128,1474616088!D128,1474617147!D128,1474618224!D128,1474619284!D128,1474620344!D128,1474621421!D128,1474622498!D128,1474623574!D128,1474624651!D128,1474625728!D128,1474626804!D128,1474627864!D128,1474628941!D128)</f>
        <v>0</v>
      </c>
      <c r="E128">
        <f>MEDIAN(1474597958!E128,1474599035!E128,1474600093!E128,1474601170!E128,1474602230!E128,1474603289!E128,1474604349!E128,1474605408!E128,1474606468!E128,1474607528!E128,1474608604!E128,1474609664!E128,1474610741!E128,1474611817!E128,1474612893!E128,1474613953!E128,1474615029!E128,1474616088!E128,1474617147!E128,1474618224!E128,1474619284!E128,1474620344!E128,1474621421!E128,1474622498!E128,1474623574!E128,1474624651!E128,1474625728!E128,1474626804!E128,1474627864!E128,1474628941!E128)</f>
        <v>0</v>
      </c>
      <c r="F128">
        <f>MEDIAN(1474597958!F128,1474599035!F128,1474600093!F128,1474601170!F128,1474602230!F128,1474603289!F128,1474604349!F128,1474605408!F128,1474606468!F128,1474607528!F128,1474608604!F128,1474609664!F128,1474610741!F128,1474611817!F128,1474612893!F128,1474613953!F128,1474615029!F128,1474616088!F128,1474617147!F128,1474618224!F128,1474619284!F128,1474620344!F128,1474621421!F128,1474622498!F128,1474623574!F128,1474624651!F128,1474625728!F128,1474626804!F128,1474627864!F128,1474628941!F128)</f>
        <v>0</v>
      </c>
      <c r="G128">
        <f>MEDIAN(1474597958!G128,1474599035!G128,1474600093!G128,1474601170!G128,1474602230!G128,1474603289!G128,1474604349!G128,1474605408!G128,1474606468!G128,1474607528!G128,1474608604!G128,1474609664!G128,1474610741!G128,1474611817!G128,1474612893!G128,1474613953!G128,1474615029!G128,1474616088!G128,1474617147!G128,1474618224!G128,1474619284!G128,1474620344!G128,1474621421!G128,1474622498!G128,1474623574!G128,1474624651!G128,1474625728!G128,1474626804!G128,1474627864!G128,1474628941!G128)</f>
        <v>0</v>
      </c>
      <c r="H128">
        <f>MEDIAN(1474597958!H128,1474599035!H128,1474600093!H128,1474601170!H128,1474602230!H128,1474603289!H128,1474604349!H128,1474605408!H128,1474606468!H128,1474607528!H128,1474608604!H128,1474609664!H128,1474610741!H128,1474611817!H128,1474612893!H128,1474613953!H128,1474615029!H128,1474616088!H128,1474617147!H128,1474618224!H128,1474619284!H128,1474620344!H128,1474621421!H128,1474622498!H128,1474623574!H128,1474624651!H128,1474625728!H128,1474626804!H128,1474627864!H128,1474628941!H128)</f>
        <v>0</v>
      </c>
      <c r="I128">
        <f>MEDIAN(1474597958!I128,1474599035!I128,1474600093!I128,1474601170!I128,1474602230!I128,1474603289!I128,1474604349!I128,1474605408!I128,1474606468!I128,1474607528!I128,1474608604!I128,1474609664!I128,1474610741!I128,1474611817!I128,1474612893!I128,1474613953!I128,1474615029!I128,1474616088!I128,1474617147!I128,1474618224!I128,1474619284!I128,1474620344!I128,1474621421!I128,1474622498!I128,1474623574!I128,1474624651!I128,1474625728!I128,1474626804!I128,1474627864!I128,1474628941!I128)</f>
        <v>0</v>
      </c>
      <c r="J128">
        <f>MEDIAN(1474597958!J128,1474599035!J128,1474600093!J128,1474601170!J128,1474602230!J128,1474603289!J128,1474604349!J128,1474605408!J128,1474606468!J128,1474607528!J128,1474608604!J128,1474609664!J128,1474610741!J128,1474611817!J128,1474612893!J128,1474613953!J128,1474615029!J128,1474616088!J128,1474617147!J128,1474618224!J128,1474619284!J128,1474620344!J128,1474621421!J128,1474622498!J128,1474623574!J128,1474624651!J128,1474625728!J128,1474626804!J128,1474627864!J128,1474628941!J128)</f>
        <v>0</v>
      </c>
      <c r="K128">
        <f>MEDIAN(1474597958!K128,1474599035!K128,1474600093!K128,1474601170!K128,1474602230!K128,1474603289!K128,1474604349!K128,1474605408!K128,1474606468!K128,1474607528!K128,1474608604!K128,1474609664!K128,1474610741!K128,1474611817!K128,1474612893!K128,1474613953!K128,1474615029!K128,1474616088!K128,1474617147!K128,1474618224!K128,1474619284!K128,1474620344!K128,1474621421!K128,1474622498!K128,1474623574!K128,1474624651!K128,1474625728!K128,1474626804!K128,1474627864!K128,1474628941!K128)</f>
        <v>0</v>
      </c>
    </row>
    <row r="129" spans="1:11">
      <c r="A129">
        <f>MEDIAN(1474597958!A129,1474599035!A129,1474600093!A129,1474601170!A129,1474602230!A129,1474603289!A129,1474604349!A129,1474605408!A129,1474606468!A129,1474607528!A129,1474608604!A129,1474609664!A129,1474610741!A129,1474611817!A129,1474612893!A129,1474613953!A129,1474615029!A129,1474616088!A129,1474617147!A129,1474618224!A129,1474619284!A129,1474620344!A129,1474621421!A129,1474622498!A129,1474623574!A129,1474624651!A129,1474625728!A129,1474626804!A129,1474627864!A129,1474628941!A129)</f>
        <v>0</v>
      </c>
      <c r="B129">
        <f>MEDIAN(1474597958!B129,1474599035!B129,1474600093!B129,1474601170!B129,1474602230!B129,1474603289!B129,1474604349!B129,1474605408!B129,1474606468!B129,1474607528!B129,1474608604!B129,1474609664!B129,1474610741!B129,1474611817!B129,1474612893!B129,1474613953!B129,1474615029!B129,1474616088!B129,1474617147!B129,1474618224!B129,1474619284!B129,1474620344!B129,1474621421!B129,1474622498!B129,1474623574!B129,1474624651!B129,1474625728!B129,1474626804!B129,1474627864!B129,1474628941!B129)</f>
        <v>0</v>
      </c>
      <c r="C129">
        <f>MEDIAN(1474597958!C129,1474599035!C129,1474600093!C129,1474601170!C129,1474602230!C129,1474603289!C129,1474604349!C129,1474605408!C129,1474606468!C129,1474607528!C129,1474608604!C129,1474609664!C129,1474610741!C129,1474611817!C129,1474612893!C129,1474613953!C129,1474615029!C129,1474616088!C129,1474617147!C129,1474618224!C129,1474619284!C129,1474620344!C129,1474621421!C129,1474622498!C129,1474623574!C129,1474624651!C129,1474625728!C129,1474626804!C129,1474627864!C129,1474628941!C129)</f>
        <v>0</v>
      </c>
      <c r="D129">
        <f>MEDIAN(1474597958!D129,1474599035!D129,1474600093!D129,1474601170!D129,1474602230!D129,1474603289!D129,1474604349!D129,1474605408!D129,1474606468!D129,1474607528!D129,1474608604!D129,1474609664!D129,1474610741!D129,1474611817!D129,1474612893!D129,1474613953!D129,1474615029!D129,1474616088!D129,1474617147!D129,1474618224!D129,1474619284!D129,1474620344!D129,1474621421!D129,1474622498!D129,1474623574!D129,1474624651!D129,1474625728!D129,1474626804!D129,1474627864!D129,1474628941!D129)</f>
        <v>0</v>
      </c>
      <c r="E129">
        <f>MEDIAN(1474597958!E129,1474599035!E129,1474600093!E129,1474601170!E129,1474602230!E129,1474603289!E129,1474604349!E129,1474605408!E129,1474606468!E129,1474607528!E129,1474608604!E129,1474609664!E129,1474610741!E129,1474611817!E129,1474612893!E129,1474613953!E129,1474615029!E129,1474616088!E129,1474617147!E129,1474618224!E129,1474619284!E129,1474620344!E129,1474621421!E129,1474622498!E129,1474623574!E129,1474624651!E129,1474625728!E129,1474626804!E129,1474627864!E129,1474628941!E129)</f>
        <v>0</v>
      </c>
      <c r="F129">
        <f>MEDIAN(1474597958!F129,1474599035!F129,1474600093!F129,1474601170!F129,1474602230!F129,1474603289!F129,1474604349!F129,1474605408!F129,1474606468!F129,1474607528!F129,1474608604!F129,1474609664!F129,1474610741!F129,1474611817!F129,1474612893!F129,1474613953!F129,1474615029!F129,1474616088!F129,1474617147!F129,1474618224!F129,1474619284!F129,1474620344!F129,1474621421!F129,1474622498!F129,1474623574!F129,1474624651!F129,1474625728!F129,1474626804!F129,1474627864!F129,1474628941!F129)</f>
        <v>0</v>
      </c>
      <c r="G129">
        <f>MEDIAN(1474597958!G129,1474599035!G129,1474600093!G129,1474601170!G129,1474602230!G129,1474603289!G129,1474604349!G129,1474605408!G129,1474606468!G129,1474607528!G129,1474608604!G129,1474609664!G129,1474610741!G129,1474611817!G129,1474612893!G129,1474613953!G129,1474615029!G129,1474616088!G129,1474617147!G129,1474618224!G129,1474619284!G129,1474620344!G129,1474621421!G129,1474622498!G129,1474623574!G129,1474624651!G129,1474625728!G129,1474626804!G129,1474627864!G129,1474628941!G129)</f>
        <v>0</v>
      </c>
      <c r="H129">
        <f>MEDIAN(1474597958!H129,1474599035!H129,1474600093!H129,1474601170!H129,1474602230!H129,1474603289!H129,1474604349!H129,1474605408!H129,1474606468!H129,1474607528!H129,1474608604!H129,1474609664!H129,1474610741!H129,1474611817!H129,1474612893!H129,1474613953!H129,1474615029!H129,1474616088!H129,1474617147!H129,1474618224!H129,1474619284!H129,1474620344!H129,1474621421!H129,1474622498!H129,1474623574!H129,1474624651!H129,1474625728!H129,1474626804!H129,1474627864!H129,1474628941!H129)</f>
        <v>0</v>
      </c>
      <c r="I129">
        <f>MEDIAN(1474597958!I129,1474599035!I129,1474600093!I129,1474601170!I129,1474602230!I129,1474603289!I129,1474604349!I129,1474605408!I129,1474606468!I129,1474607528!I129,1474608604!I129,1474609664!I129,1474610741!I129,1474611817!I129,1474612893!I129,1474613953!I129,1474615029!I129,1474616088!I129,1474617147!I129,1474618224!I129,1474619284!I129,1474620344!I129,1474621421!I129,1474622498!I129,1474623574!I129,1474624651!I129,1474625728!I129,1474626804!I129,1474627864!I129,1474628941!I129)</f>
        <v>0</v>
      </c>
      <c r="J129">
        <f>MEDIAN(1474597958!J129,1474599035!J129,1474600093!J129,1474601170!J129,1474602230!J129,1474603289!J129,1474604349!J129,1474605408!J129,1474606468!J129,1474607528!J129,1474608604!J129,1474609664!J129,1474610741!J129,1474611817!J129,1474612893!J129,1474613953!J129,1474615029!J129,1474616088!J129,1474617147!J129,1474618224!J129,1474619284!J129,1474620344!J129,1474621421!J129,1474622498!J129,1474623574!J129,1474624651!J129,1474625728!J129,1474626804!J129,1474627864!J129,1474628941!J129)</f>
        <v>0</v>
      </c>
      <c r="K129">
        <f>MEDIAN(1474597958!K129,1474599035!K129,1474600093!K129,1474601170!K129,1474602230!K129,1474603289!K129,1474604349!K129,1474605408!K129,1474606468!K129,1474607528!K129,1474608604!K129,1474609664!K129,1474610741!K129,1474611817!K129,1474612893!K129,1474613953!K129,1474615029!K129,1474616088!K129,1474617147!K129,1474618224!K129,1474619284!K129,1474620344!K129,1474621421!K129,1474622498!K129,1474623574!K129,1474624651!K129,1474625728!K129,1474626804!K129,1474627864!K129,1474628941!K129)</f>
        <v>0</v>
      </c>
    </row>
    <row r="130" spans="1:11">
      <c r="A130">
        <f>MEDIAN(1474597958!A130,1474599035!A130,1474600093!A130,1474601170!A130,1474602230!A130,1474603289!A130,1474604349!A130,1474605408!A130,1474606468!A130,1474607528!A130,1474608604!A130,1474609664!A130,1474610741!A130,1474611817!A130,1474612893!A130,1474613953!A130,1474615029!A130,1474616088!A130,1474617147!A130,1474618224!A130,1474619284!A130,1474620344!A130,1474621421!A130,1474622498!A130,1474623574!A130,1474624651!A130,1474625728!A130,1474626804!A130,1474627864!A130,1474628941!A130)</f>
        <v>0</v>
      </c>
      <c r="B130">
        <f>MEDIAN(1474597958!B130,1474599035!B130,1474600093!B130,1474601170!B130,1474602230!B130,1474603289!B130,1474604349!B130,1474605408!B130,1474606468!B130,1474607528!B130,1474608604!B130,1474609664!B130,1474610741!B130,1474611817!B130,1474612893!B130,1474613953!B130,1474615029!B130,1474616088!B130,1474617147!B130,1474618224!B130,1474619284!B130,1474620344!B130,1474621421!B130,1474622498!B130,1474623574!B130,1474624651!B130,1474625728!B130,1474626804!B130,1474627864!B130,1474628941!B130)</f>
        <v>0</v>
      </c>
      <c r="C130">
        <f>MEDIAN(1474597958!C130,1474599035!C130,1474600093!C130,1474601170!C130,1474602230!C130,1474603289!C130,1474604349!C130,1474605408!C130,1474606468!C130,1474607528!C130,1474608604!C130,1474609664!C130,1474610741!C130,1474611817!C130,1474612893!C130,1474613953!C130,1474615029!C130,1474616088!C130,1474617147!C130,1474618224!C130,1474619284!C130,1474620344!C130,1474621421!C130,1474622498!C130,1474623574!C130,1474624651!C130,1474625728!C130,1474626804!C130,1474627864!C130,1474628941!C130)</f>
        <v>0</v>
      </c>
      <c r="D130">
        <f>MEDIAN(1474597958!D130,1474599035!D130,1474600093!D130,1474601170!D130,1474602230!D130,1474603289!D130,1474604349!D130,1474605408!D130,1474606468!D130,1474607528!D130,1474608604!D130,1474609664!D130,1474610741!D130,1474611817!D130,1474612893!D130,1474613953!D130,1474615029!D130,1474616088!D130,1474617147!D130,1474618224!D130,1474619284!D130,1474620344!D130,1474621421!D130,1474622498!D130,1474623574!D130,1474624651!D130,1474625728!D130,1474626804!D130,1474627864!D130,1474628941!D130)</f>
        <v>0</v>
      </c>
      <c r="E130">
        <f>MEDIAN(1474597958!E130,1474599035!E130,1474600093!E130,1474601170!E130,1474602230!E130,1474603289!E130,1474604349!E130,1474605408!E130,1474606468!E130,1474607528!E130,1474608604!E130,1474609664!E130,1474610741!E130,1474611817!E130,1474612893!E130,1474613953!E130,1474615029!E130,1474616088!E130,1474617147!E130,1474618224!E130,1474619284!E130,1474620344!E130,1474621421!E130,1474622498!E130,1474623574!E130,1474624651!E130,1474625728!E130,1474626804!E130,1474627864!E130,1474628941!E130)</f>
        <v>0</v>
      </c>
      <c r="F130">
        <f>MEDIAN(1474597958!F130,1474599035!F130,1474600093!F130,1474601170!F130,1474602230!F130,1474603289!F130,1474604349!F130,1474605408!F130,1474606468!F130,1474607528!F130,1474608604!F130,1474609664!F130,1474610741!F130,1474611817!F130,1474612893!F130,1474613953!F130,1474615029!F130,1474616088!F130,1474617147!F130,1474618224!F130,1474619284!F130,1474620344!F130,1474621421!F130,1474622498!F130,1474623574!F130,1474624651!F130,1474625728!F130,1474626804!F130,1474627864!F130,1474628941!F130)</f>
        <v>0</v>
      </c>
      <c r="G130">
        <f>MEDIAN(1474597958!G130,1474599035!G130,1474600093!G130,1474601170!G130,1474602230!G130,1474603289!G130,1474604349!G130,1474605408!G130,1474606468!G130,1474607528!G130,1474608604!G130,1474609664!G130,1474610741!G130,1474611817!G130,1474612893!G130,1474613953!G130,1474615029!G130,1474616088!G130,1474617147!G130,1474618224!G130,1474619284!G130,1474620344!G130,1474621421!G130,1474622498!G130,1474623574!G130,1474624651!G130,1474625728!G130,1474626804!G130,1474627864!G130,1474628941!G130)</f>
        <v>0</v>
      </c>
      <c r="H130">
        <f>MEDIAN(1474597958!H130,1474599035!H130,1474600093!H130,1474601170!H130,1474602230!H130,1474603289!H130,1474604349!H130,1474605408!H130,1474606468!H130,1474607528!H130,1474608604!H130,1474609664!H130,1474610741!H130,1474611817!H130,1474612893!H130,1474613953!H130,1474615029!H130,1474616088!H130,1474617147!H130,1474618224!H130,1474619284!H130,1474620344!H130,1474621421!H130,1474622498!H130,1474623574!H130,1474624651!H130,1474625728!H130,1474626804!H130,1474627864!H130,1474628941!H130)</f>
        <v>0</v>
      </c>
      <c r="I130">
        <f>MEDIAN(1474597958!I130,1474599035!I130,1474600093!I130,1474601170!I130,1474602230!I130,1474603289!I130,1474604349!I130,1474605408!I130,1474606468!I130,1474607528!I130,1474608604!I130,1474609664!I130,1474610741!I130,1474611817!I130,1474612893!I130,1474613953!I130,1474615029!I130,1474616088!I130,1474617147!I130,1474618224!I130,1474619284!I130,1474620344!I130,1474621421!I130,1474622498!I130,1474623574!I130,1474624651!I130,1474625728!I130,1474626804!I130,1474627864!I130,1474628941!I130)</f>
        <v>0</v>
      </c>
      <c r="J130">
        <f>MEDIAN(1474597958!J130,1474599035!J130,1474600093!J130,1474601170!J130,1474602230!J130,1474603289!J130,1474604349!J130,1474605408!J130,1474606468!J130,1474607528!J130,1474608604!J130,1474609664!J130,1474610741!J130,1474611817!J130,1474612893!J130,1474613953!J130,1474615029!J130,1474616088!J130,1474617147!J130,1474618224!J130,1474619284!J130,1474620344!J130,1474621421!J130,1474622498!J130,1474623574!J130,1474624651!J130,1474625728!J130,1474626804!J130,1474627864!J130,1474628941!J130)</f>
        <v>0</v>
      </c>
      <c r="K130">
        <f>MEDIAN(1474597958!K130,1474599035!K130,1474600093!K130,1474601170!K130,1474602230!K130,1474603289!K130,1474604349!K130,1474605408!K130,1474606468!K130,1474607528!K130,1474608604!K130,1474609664!K130,1474610741!K130,1474611817!K130,1474612893!K130,1474613953!K130,1474615029!K130,1474616088!K130,1474617147!K130,1474618224!K130,1474619284!K130,1474620344!K130,1474621421!K130,1474622498!K130,1474623574!K130,1474624651!K130,1474625728!K130,1474626804!K130,1474627864!K130,1474628941!K130)</f>
        <v>0</v>
      </c>
    </row>
    <row r="131" spans="1:11">
      <c r="A131">
        <f>MEDIAN(1474597958!A131,1474599035!A131,1474600093!A131,1474601170!A131,1474602230!A131,1474603289!A131,1474604349!A131,1474605408!A131,1474606468!A131,1474607528!A131,1474608604!A131,1474609664!A131,1474610741!A131,1474611817!A131,1474612893!A131,1474613953!A131,1474615029!A131,1474616088!A131,1474617147!A131,1474618224!A131,1474619284!A131,1474620344!A131,1474621421!A131,1474622498!A131,1474623574!A131,1474624651!A131,1474625728!A131,1474626804!A131,1474627864!A131,1474628941!A131)</f>
        <v>0</v>
      </c>
      <c r="B131">
        <f>MEDIAN(1474597958!B131,1474599035!B131,1474600093!B131,1474601170!B131,1474602230!B131,1474603289!B131,1474604349!B131,1474605408!B131,1474606468!B131,1474607528!B131,1474608604!B131,1474609664!B131,1474610741!B131,1474611817!B131,1474612893!B131,1474613953!B131,1474615029!B131,1474616088!B131,1474617147!B131,1474618224!B131,1474619284!B131,1474620344!B131,1474621421!B131,1474622498!B131,1474623574!B131,1474624651!B131,1474625728!B131,1474626804!B131,1474627864!B131,1474628941!B131)</f>
        <v>0</v>
      </c>
      <c r="C131">
        <f>MEDIAN(1474597958!C131,1474599035!C131,1474600093!C131,1474601170!C131,1474602230!C131,1474603289!C131,1474604349!C131,1474605408!C131,1474606468!C131,1474607528!C131,1474608604!C131,1474609664!C131,1474610741!C131,1474611817!C131,1474612893!C131,1474613953!C131,1474615029!C131,1474616088!C131,1474617147!C131,1474618224!C131,1474619284!C131,1474620344!C131,1474621421!C131,1474622498!C131,1474623574!C131,1474624651!C131,1474625728!C131,1474626804!C131,1474627864!C131,1474628941!C131)</f>
        <v>0</v>
      </c>
      <c r="D131">
        <f>MEDIAN(1474597958!D131,1474599035!D131,1474600093!D131,1474601170!D131,1474602230!D131,1474603289!D131,1474604349!D131,1474605408!D131,1474606468!D131,1474607528!D131,1474608604!D131,1474609664!D131,1474610741!D131,1474611817!D131,1474612893!D131,1474613953!D131,1474615029!D131,1474616088!D131,1474617147!D131,1474618224!D131,1474619284!D131,1474620344!D131,1474621421!D131,1474622498!D131,1474623574!D131,1474624651!D131,1474625728!D131,1474626804!D131,1474627864!D131,1474628941!D131)</f>
        <v>0</v>
      </c>
      <c r="E131">
        <f>MEDIAN(1474597958!E131,1474599035!E131,1474600093!E131,1474601170!E131,1474602230!E131,1474603289!E131,1474604349!E131,1474605408!E131,1474606468!E131,1474607528!E131,1474608604!E131,1474609664!E131,1474610741!E131,1474611817!E131,1474612893!E131,1474613953!E131,1474615029!E131,1474616088!E131,1474617147!E131,1474618224!E131,1474619284!E131,1474620344!E131,1474621421!E131,1474622498!E131,1474623574!E131,1474624651!E131,1474625728!E131,1474626804!E131,1474627864!E131,1474628941!E131)</f>
        <v>0</v>
      </c>
      <c r="F131">
        <f>MEDIAN(1474597958!F131,1474599035!F131,1474600093!F131,1474601170!F131,1474602230!F131,1474603289!F131,1474604349!F131,1474605408!F131,1474606468!F131,1474607528!F131,1474608604!F131,1474609664!F131,1474610741!F131,1474611817!F131,1474612893!F131,1474613953!F131,1474615029!F131,1474616088!F131,1474617147!F131,1474618224!F131,1474619284!F131,1474620344!F131,1474621421!F131,1474622498!F131,1474623574!F131,1474624651!F131,1474625728!F131,1474626804!F131,1474627864!F131,1474628941!F131)</f>
        <v>0</v>
      </c>
      <c r="G131">
        <f>MEDIAN(1474597958!G131,1474599035!G131,1474600093!G131,1474601170!G131,1474602230!G131,1474603289!G131,1474604349!G131,1474605408!G131,1474606468!G131,1474607528!G131,1474608604!G131,1474609664!G131,1474610741!G131,1474611817!G131,1474612893!G131,1474613953!G131,1474615029!G131,1474616088!G131,1474617147!G131,1474618224!G131,1474619284!G131,1474620344!G131,1474621421!G131,1474622498!G131,1474623574!G131,1474624651!G131,1474625728!G131,1474626804!G131,1474627864!G131,1474628941!G131)</f>
        <v>0</v>
      </c>
      <c r="H131">
        <f>MEDIAN(1474597958!H131,1474599035!H131,1474600093!H131,1474601170!H131,1474602230!H131,1474603289!H131,1474604349!H131,1474605408!H131,1474606468!H131,1474607528!H131,1474608604!H131,1474609664!H131,1474610741!H131,1474611817!H131,1474612893!H131,1474613953!H131,1474615029!H131,1474616088!H131,1474617147!H131,1474618224!H131,1474619284!H131,1474620344!H131,1474621421!H131,1474622498!H131,1474623574!H131,1474624651!H131,1474625728!H131,1474626804!H131,1474627864!H131,1474628941!H131)</f>
        <v>0</v>
      </c>
      <c r="I131">
        <f>MEDIAN(1474597958!I131,1474599035!I131,1474600093!I131,1474601170!I131,1474602230!I131,1474603289!I131,1474604349!I131,1474605408!I131,1474606468!I131,1474607528!I131,1474608604!I131,1474609664!I131,1474610741!I131,1474611817!I131,1474612893!I131,1474613953!I131,1474615029!I131,1474616088!I131,1474617147!I131,1474618224!I131,1474619284!I131,1474620344!I131,1474621421!I131,1474622498!I131,1474623574!I131,1474624651!I131,1474625728!I131,1474626804!I131,1474627864!I131,1474628941!I131)</f>
        <v>0</v>
      </c>
      <c r="J131">
        <f>MEDIAN(1474597958!J131,1474599035!J131,1474600093!J131,1474601170!J131,1474602230!J131,1474603289!J131,1474604349!J131,1474605408!J131,1474606468!J131,1474607528!J131,1474608604!J131,1474609664!J131,1474610741!J131,1474611817!J131,1474612893!J131,1474613953!J131,1474615029!J131,1474616088!J131,1474617147!J131,1474618224!J131,1474619284!J131,1474620344!J131,1474621421!J131,1474622498!J131,1474623574!J131,1474624651!J131,1474625728!J131,1474626804!J131,1474627864!J131,1474628941!J131)</f>
        <v>0</v>
      </c>
      <c r="K131">
        <f>MEDIAN(1474597958!K131,1474599035!K131,1474600093!K131,1474601170!K131,1474602230!K131,1474603289!K131,1474604349!K131,1474605408!K131,1474606468!K131,1474607528!K131,1474608604!K131,1474609664!K131,1474610741!K131,1474611817!K131,1474612893!K131,1474613953!K131,1474615029!K131,1474616088!K131,1474617147!K131,1474618224!K131,1474619284!K131,1474620344!K131,1474621421!K131,1474622498!K131,1474623574!K131,1474624651!K131,1474625728!K131,1474626804!K131,1474627864!K131,1474628941!K131)</f>
        <v>0</v>
      </c>
    </row>
    <row r="132" spans="1:11">
      <c r="A132">
        <f>MEDIAN(1474597958!A132,1474599035!A132,1474600093!A132,1474601170!A132,1474602230!A132,1474603289!A132,1474604349!A132,1474605408!A132,1474606468!A132,1474607528!A132,1474608604!A132,1474609664!A132,1474610741!A132,1474611817!A132,1474612893!A132,1474613953!A132,1474615029!A132,1474616088!A132,1474617147!A132,1474618224!A132,1474619284!A132,1474620344!A132,1474621421!A132,1474622498!A132,1474623574!A132,1474624651!A132,1474625728!A132,1474626804!A132,1474627864!A132,1474628941!A132)</f>
        <v>0</v>
      </c>
      <c r="B132">
        <f>MEDIAN(1474597958!B132,1474599035!B132,1474600093!B132,1474601170!B132,1474602230!B132,1474603289!B132,1474604349!B132,1474605408!B132,1474606468!B132,1474607528!B132,1474608604!B132,1474609664!B132,1474610741!B132,1474611817!B132,1474612893!B132,1474613953!B132,1474615029!B132,1474616088!B132,1474617147!B132,1474618224!B132,1474619284!B132,1474620344!B132,1474621421!B132,1474622498!B132,1474623574!B132,1474624651!B132,1474625728!B132,1474626804!B132,1474627864!B132,1474628941!B132)</f>
        <v>0</v>
      </c>
      <c r="C132">
        <f>MEDIAN(1474597958!C132,1474599035!C132,1474600093!C132,1474601170!C132,1474602230!C132,1474603289!C132,1474604349!C132,1474605408!C132,1474606468!C132,1474607528!C132,1474608604!C132,1474609664!C132,1474610741!C132,1474611817!C132,1474612893!C132,1474613953!C132,1474615029!C132,1474616088!C132,1474617147!C132,1474618224!C132,1474619284!C132,1474620344!C132,1474621421!C132,1474622498!C132,1474623574!C132,1474624651!C132,1474625728!C132,1474626804!C132,1474627864!C132,1474628941!C132)</f>
        <v>0</v>
      </c>
      <c r="D132">
        <f>MEDIAN(1474597958!D132,1474599035!D132,1474600093!D132,1474601170!D132,1474602230!D132,1474603289!D132,1474604349!D132,1474605408!D132,1474606468!D132,1474607528!D132,1474608604!D132,1474609664!D132,1474610741!D132,1474611817!D132,1474612893!D132,1474613953!D132,1474615029!D132,1474616088!D132,1474617147!D132,1474618224!D132,1474619284!D132,1474620344!D132,1474621421!D132,1474622498!D132,1474623574!D132,1474624651!D132,1474625728!D132,1474626804!D132,1474627864!D132,1474628941!D132)</f>
        <v>0</v>
      </c>
      <c r="E132">
        <f>MEDIAN(1474597958!E132,1474599035!E132,1474600093!E132,1474601170!E132,1474602230!E132,1474603289!E132,1474604349!E132,1474605408!E132,1474606468!E132,1474607528!E132,1474608604!E132,1474609664!E132,1474610741!E132,1474611817!E132,1474612893!E132,1474613953!E132,1474615029!E132,1474616088!E132,1474617147!E132,1474618224!E132,1474619284!E132,1474620344!E132,1474621421!E132,1474622498!E132,1474623574!E132,1474624651!E132,1474625728!E132,1474626804!E132,1474627864!E132,1474628941!E132)</f>
        <v>0</v>
      </c>
      <c r="F132">
        <f>MEDIAN(1474597958!F132,1474599035!F132,1474600093!F132,1474601170!F132,1474602230!F132,1474603289!F132,1474604349!F132,1474605408!F132,1474606468!F132,1474607528!F132,1474608604!F132,1474609664!F132,1474610741!F132,1474611817!F132,1474612893!F132,1474613953!F132,1474615029!F132,1474616088!F132,1474617147!F132,1474618224!F132,1474619284!F132,1474620344!F132,1474621421!F132,1474622498!F132,1474623574!F132,1474624651!F132,1474625728!F132,1474626804!F132,1474627864!F132,1474628941!F132)</f>
        <v>0</v>
      </c>
      <c r="G132">
        <f>MEDIAN(1474597958!G132,1474599035!G132,1474600093!G132,1474601170!G132,1474602230!G132,1474603289!G132,1474604349!G132,1474605408!G132,1474606468!G132,1474607528!G132,1474608604!G132,1474609664!G132,1474610741!G132,1474611817!G132,1474612893!G132,1474613953!G132,1474615029!G132,1474616088!G132,1474617147!G132,1474618224!G132,1474619284!G132,1474620344!G132,1474621421!G132,1474622498!G132,1474623574!G132,1474624651!G132,1474625728!G132,1474626804!G132,1474627864!G132,1474628941!G132)</f>
        <v>0</v>
      </c>
      <c r="H132">
        <f>MEDIAN(1474597958!H132,1474599035!H132,1474600093!H132,1474601170!H132,1474602230!H132,1474603289!H132,1474604349!H132,1474605408!H132,1474606468!H132,1474607528!H132,1474608604!H132,1474609664!H132,1474610741!H132,1474611817!H132,1474612893!H132,1474613953!H132,1474615029!H132,1474616088!H132,1474617147!H132,1474618224!H132,1474619284!H132,1474620344!H132,1474621421!H132,1474622498!H132,1474623574!H132,1474624651!H132,1474625728!H132,1474626804!H132,1474627864!H132,1474628941!H132)</f>
        <v>0</v>
      </c>
      <c r="I132">
        <f>MEDIAN(1474597958!I132,1474599035!I132,1474600093!I132,1474601170!I132,1474602230!I132,1474603289!I132,1474604349!I132,1474605408!I132,1474606468!I132,1474607528!I132,1474608604!I132,1474609664!I132,1474610741!I132,1474611817!I132,1474612893!I132,1474613953!I132,1474615029!I132,1474616088!I132,1474617147!I132,1474618224!I132,1474619284!I132,1474620344!I132,1474621421!I132,1474622498!I132,1474623574!I132,1474624651!I132,1474625728!I132,1474626804!I132,1474627864!I132,1474628941!I132)</f>
        <v>0</v>
      </c>
      <c r="J132">
        <f>MEDIAN(1474597958!J132,1474599035!J132,1474600093!J132,1474601170!J132,1474602230!J132,1474603289!J132,1474604349!J132,1474605408!J132,1474606468!J132,1474607528!J132,1474608604!J132,1474609664!J132,1474610741!J132,1474611817!J132,1474612893!J132,1474613953!J132,1474615029!J132,1474616088!J132,1474617147!J132,1474618224!J132,1474619284!J132,1474620344!J132,1474621421!J132,1474622498!J132,1474623574!J132,1474624651!J132,1474625728!J132,1474626804!J132,1474627864!J132,1474628941!J132)</f>
        <v>0</v>
      </c>
      <c r="K132">
        <f>MEDIAN(1474597958!K132,1474599035!K132,1474600093!K132,1474601170!K132,1474602230!K132,1474603289!K132,1474604349!K132,1474605408!K132,1474606468!K132,1474607528!K132,1474608604!K132,1474609664!K132,1474610741!K132,1474611817!K132,1474612893!K132,1474613953!K132,1474615029!K132,1474616088!K132,1474617147!K132,1474618224!K132,1474619284!K132,1474620344!K132,1474621421!K132,1474622498!K132,1474623574!K132,1474624651!K132,1474625728!K132,1474626804!K132,1474627864!K132,1474628941!K132)</f>
        <v>0</v>
      </c>
    </row>
    <row r="133" spans="1:11">
      <c r="A133">
        <f>MEDIAN(1474597958!A133,1474599035!A133,1474600093!A133,1474601170!A133,1474602230!A133,1474603289!A133,1474604349!A133,1474605408!A133,1474606468!A133,1474607528!A133,1474608604!A133,1474609664!A133,1474610741!A133,1474611817!A133,1474612893!A133,1474613953!A133,1474615029!A133,1474616088!A133,1474617147!A133,1474618224!A133,1474619284!A133,1474620344!A133,1474621421!A133,1474622498!A133,1474623574!A133,1474624651!A133,1474625728!A133,1474626804!A133,1474627864!A133,1474628941!A133)</f>
        <v>0</v>
      </c>
      <c r="B133">
        <f>MEDIAN(1474597958!B133,1474599035!B133,1474600093!B133,1474601170!B133,1474602230!B133,1474603289!B133,1474604349!B133,1474605408!B133,1474606468!B133,1474607528!B133,1474608604!B133,1474609664!B133,1474610741!B133,1474611817!B133,1474612893!B133,1474613953!B133,1474615029!B133,1474616088!B133,1474617147!B133,1474618224!B133,1474619284!B133,1474620344!B133,1474621421!B133,1474622498!B133,1474623574!B133,1474624651!B133,1474625728!B133,1474626804!B133,1474627864!B133,1474628941!B133)</f>
        <v>0</v>
      </c>
      <c r="C133">
        <f>MEDIAN(1474597958!C133,1474599035!C133,1474600093!C133,1474601170!C133,1474602230!C133,1474603289!C133,1474604349!C133,1474605408!C133,1474606468!C133,1474607528!C133,1474608604!C133,1474609664!C133,1474610741!C133,1474611817!C133,1474612893!C133,1474613953!C133,1474615029!C133,1474616088!C133,1474617147!C133,1474618224!C133,1474619284!C133,1474620344!C133,1474621421!C133,1474622498!C133,1474623574!C133,1474624651!C133,1474625728!C133,1474626804!C133,1474627864!C133,1474628941!C133)</f>
        <v>0</v>
      </c>
      <c r="D133">
        <f>MEDIAN(1474597958!D133,1474599035!D133,1474600093!D133,1474601170!D133,1474602230!D133,1474603289!D133,1474604349!D133,1474605408!D133,1474606468!D133,1474607528!D133,1474608604!D133,1474609664!D133,1474610741!D133,1474611817!D133,1474612893!D133,1474613953!D133,1474615029!D133,1474616088!D133,1474617147!D133,1474618224!D133,1474619284!D133,1474620344!D133,1474621421!D133,1474622498!D133,1474623574!D133,1474624651!D133,1474625728!D133,1474626804!D133,1474627864!D133,1474628941!D133)</f>
        <v>0</v>
      </c>
      <c r="E133">
        <f>MEDIAN(1474597958!E133,1474599035!E133,1474600093!E133,1474601170!E133,1474602230!E133,1474603289!E133,1474604349!E133,1474605408!E133,1474606468!E133,1474607528!E133,1474608604!E133,1474609664!E133,1474610741!E133,1474611817!E133,1474612893!E133,1474613953!E133,1474615029!E133,1474616088!E133,1474617147!E133,1474618224!E133,1474619284!E133,1474620344!E133,1474621421!E133,1474622498!E133,1474623574!E133,1474624651!E133,1474625728!E133,1474626804!E133,1474627864!E133,1474628941!E133)</f>
        <v>0</v>
      </c>
      <c r="F133">
        <f>MEDIAN(1474597958!F133,1474599035!F133,1474600093!F133,1474601170!F133,1474602230!F133,1474603289!F133,1474604349!F133,1474605408!F133,1474606468!F133,1474607528!F133,1474608604!F133,1474609664!F133,1474610741!F133,1474611817!F133,1474612893!F133,1474613953!F133,1474615029!F133,1474616088!F133,1474617147!F133,1474618224!F133,1474619284!F133,1474620344!F133,1474621421!F133,1474622498!F133,1474623574!F133,1474624651!F133,1474625728!F133,1474626804!F133,1474627864!F133,1474628941!F133)</f>
        <v>0</v>
      </c>
      <c r="G133">
        <f>MEDIAN(1474597958!G133,1474599035!G133,1474600093!G133,1474601170!G133,1474602230!G133,1474603289!G133,1474604349!G133,1474605408!G133,1474606468!G133,1474607528!G133,1474608604!G133,1474609664!G133,1474610741!G133,1474611817!G133,1474612893!G133,1474613953!G133,1474615029!G133,1474616088!G133,1474617147!G133,1474618224!G133,1474619284!G133,1474620344!G133,1474621421!G133,1474622498!G133,1474623574!G133,1474624651!G133,1474625728!G133,1474626804!G133,1474627864!G133,1474628941!G133)</f>
        <v>0</v>
      </c>
      <c r="H133">
        <f>MEDIAN(1474597958!H133,1474599035!H133,1474600093!H133,1474601170!H133,1474602230!H133,1474603289!H133,1474604349!H133,1474605408!H133,1474606468!H133,1474607528!H133,1474608604!H133,1474609664!H133,1474610741!H133,1474611817!H133,1474612893!H133,1474613953!H133,1474615029!H133,1474616088!H133,1474617147!H133,1474618224!H133,1474619284!H133,1474620344!H133,1474621421!H133,1474622498!H133,1474623574!H133,1474624651!H133,1474625728!H133,1474626804!H133,1474627864!H133,1474628941!H133)</f>
        <v>0</v>
      </c>
      <c r="I133">
        <f>MEDIAN(1474597958!I133,1474599035!I133,1474600093!I133,1474601170!I133,1474602230!I133,1474603289!I133,1474604349!I133,1474605408!I133,1474606468!I133,1474607528!I133,1474608604!I133,1474609664!I133,1474610741!I133,1474611817!I133,1474612893!I133,1474613953!I133,1474615029!I133,1474616088!I133,1474617147!I133,1474618224!I133,1474619284!I133,1474620344!I133,1474621421!I133,1474622498!I133,1474623574!I133,1474624651!I133,1474625728!I133,1474626804!I133,1474627864!I133,1474628941!I133)</f>
        <v>0</v>
      </c>
      <c r="J133">
        <f>MEDIAN(1474597958!J133,1474599035!J133,1474600093!J133,1474601170!J133,1474602230!J133,1474603289!J133,1474604349!J133,1474605408!J133,1474606468!J133,1474607528!J133,1474608604!J133,1474609664!J133,1474610741!J133,1474611817!J133,1474612893!J133,1474613953!J133,1474615029!J133,1474616088!J133,1474617147!J133,1474618224!J133,1474619284!J133,1474620344!J133,1474621421!J133,1474622498!J133,1474623574!J133,1474624651!J133,1474625728!J133,1474626804!J133,1474627864!J133,1474628941!J133)</f>
        <v>0</v>
      </c>
      <c r="K133">
        <f>MEDIAN(1474597958!K133,1474599035!K133,1474600093!K133,1474601170!K133,1474602230!K133,1474603289!K133,1474604349!K133,1474605408!K133,1474606468!K133,1474607528!K133,1474608604!K133,1474609664!K133,1474610741!K133,1474611817!K133,1474612893!K133,1474613953!K133,1474615029!K133,1474616088!K133,1474617147!K133,1474618224!K133,1474619284!K133,1474620344!K133,1474621421!K133,1474622498!K133,1474623574!K133,1474624651!K133,1474625728!K133,1474626804!K133,1474627864!K133,1474628941!K133)</f>
        <v>0</v>
      </c>
    </row>
    <row r="134" spans="1:11">
      <c r="A134">
        <f>MEDIAN(1474597958!A134,1474599035!A134,1474600093!A134,1474601170!A134,1474602230!A134,1474603289!A134,1474604349!A134,1474605408!A134,1474606468!A134,1474607528!A134,1474608604!A134,1474609664!A134,1474610741!A134,1474611817!A134,1474612893!A134,1474613953!A134,1474615029!A134,1474616088!A134,1474617147!A134,1474618224!A134,1474619284!A134,1474620344!A134,1474621421!A134,1474622498!A134,1474623574!A134,1474624651!A134,1474625728!A134,1474626804!A134,1474627864!A134,1474628941!A134)</f>
        <v>0</v>
      </c>
      <c r="B134">
        <f>MEDIAN(1474597958!B134,1474599035!B134,1474600093!B134,1474601170!B134,1474602230!B134,1474603289!B134,1474604349!B134,1474605408!B134,1474606468!B134,1474607528!B134,1474608604!B134,1474609664!B134,1474610741!B134,1474611817!B134,1474612893!B134,1474613953!B134,1474615029!B134,1474616088!B134,1474617147!B134,1474618224!B134,1474619284!B134,1474620344!B134,1474621421!B134,1474622498!B134,1474623574!B134,1474624651!B134,1474625728!B134,1474626804!B134,1474627864!B134,1474628941!B134)</f>
        <v>0</v>
      </c>
      <c r="C134">
        <f>MEDIAN(1474597958!C134,1474599035!C134,1474600093!C134,1474601170!C134,1474602230!C134,1474603289!C134,1474604349!C134,1474605408!C134,1474606468!C134,1474607528!C134,1474608604!C134,1474609664!C134,1474610741!C134,1474611817!C134,1474612893!C134,1474613953!C134,1474615029!C134,1474616088!C134,1474617147!C134,1474618224!C134,1474619284!C134,1474620344!C134,1474621421!C134,1474622498!C134,1474623574!C134,1474624651!C134,1474625728!C134,1474626804!C134,1474627864!C134,1474628941!C134)</f>
        <v>0</v>
      </c>
      <c r="D134">
        <f>MEDIAN(1474597958!D134,1474599035!D134,1474600093!D134,1474601170!D134,1474602230!D134,1474603289!D134,1474604349!D134,1474605408!D134,1474606468!D134,1474607528!D134,1474608604!D134,1474609664!D134,1474610741!D134,1474611817!D134,1474612893!D134,1474613953!D134,1474615029!D134,1474616088!D134,1474617147!D134,1474618224!D134,1474619284!D134,1474620344!D134,1474621421!D134,1474622498!D134,1474623574!D134,1474624651!D134,1474625728!D134,1474626804!D134,1474627864!D134,1474628941!D134)</f>
        <v>0</v>
      </c>
      <c r="E134">
        <f>MEDIAN(1474597958!E134,1474599035!E134,1474600093!E134,1474601170!E134,1474602230!E134,1474603289!E134,1474604349!E134,1474605408!E134,1474606468!E134,1474607528!E134,1474608604!E134,1474609664!E134,1474610741!E134,1474611817!E134,1474612893!E134,1474613953!E134,1474615029!E134,1474616088!E134,1474617147!E134,1474618224!E134,1474619284!E134,1474620344!E134,1474621421!E134,1474622498!E134,1474623574!E134,1474624651!E134,1474625728!E134,1474626804!E134,1474627864!E134,1474628941!E134)</f>
        <v>0</v>
      </c>
      <c r="F134">
        <f>MEDIAN(1474597958!F134,1474599035!F134,1474600093!F134,1474601170!F134,1474602230!F134,1474603289!F134,1474604349!F134,1474605408!F134,1474606468!F134,1474607528!F134,1474608604!F134,1474609664!F134,1474610741!F134,1474611817!F134,1474612893!F134,1474613953!F134,1474615029!F134,1474616088!F134,1474617147!F134,1474618224!F134,1474619284!F134,1474620344!F134,1474621421!F134,1474622498!F134,1474623574!F134,1474624651!F134,1474625728!F134,1474626804!F134,1474627864!F134,1474628941!F134)</f>
        <v>0</v>
      </c>
      <c r="G134">
        <f>MEDIAN(1474597958!G134,1474599035!G134,1474600093!G134,1474601170!G134,1474602230!G134,1474603289!G134,1474604349!G134,1474605408!G134,1474606468!G134,1474607528!G134,1474608604!G134,1474609664!G134,1474610741!G134,1474611817!G134,1474612893!G134,1474613953!G134,1474615029!G134,1474616088!G134,1474617147!G134,1474618224!G134,1474619284!G134,1474620344!G134,1474621421!G134,1474622498!G134,1474623574!G134,1474624651!G134,1474625728!G134,1474626804!G134,1474627864!G134,1474628941!G134)</f>
        <v>0</v>
      </c>
      <c r="H134">
        <f>MEDIAN(1474597958!H134,1474599035!H134,1474600093!H134,1474601170!H134,1474602230!H134,1474603289!H134,1474604349!H134,1474605408!H134,1474606468!H134,1474607528!H134,1474608604!H134,1474609664!H134,1474610741!H134,1474611817!H134,1474612893!H134,1474613953!H134,1474615029!H134,1474616088!H134,1474617147!H134,1474618224!H134,1474619284!H134,1474620344!H134,1474621421!H134,1474622498!H134,1474623574!H134,1474624651!H134,1474625728!H134,1474626804!H134,1474627864!H134,1474628941!H134)</f>
        <v>0</v>
      </c>
      <c r="I134">
        <f>MEDIAN(1474597958!I134,1474599035!I134,1474600093!I134,1474601170!I134,1474602230!I134,1474603289!I134,1474604349!I134,1474605408!I134,1474606468!I134,1474607528!I134,1474608604!I134,1474609664!I134,1474610741!I134,1474611817!I134,1474612893!I134,1474613953!I134,1474615029!I134,1474616088!I134,1474617147!I134,1474618224!I134,1474619284!I134,1474620344!I134,1474621421!I134,1474622498!I134,1474623574!I134,1474624651!I134,1474625728!I134,1474626804!I134,1474627864!I134,1474628941!I134)</f>
        <v>0</v>
      </c>
      <c r="J134">
        <f>MEDIAN(1474597958!J134,1474599035!J134,1474600093!J134,1474601170!J134,1474602230!J134,1474603289!J134,1474604349!J134,1474605408!J134,1474606468!J134,1474607528!J134,1474608604!J134,1474609664!J134,1474610741!J134,1474611817!J134,1474612893!J134,1474613953!J134,1474615029!J134,1474616088!J134,1474617147!J134,1474618224!J134,1474619284!J134,1474620344!J134,1474621421!J134,1474622498!J134,1474623574!J134,1474624651!J134,1474625728!J134,1474626804!J134,1474627864!J134,1474628941!J134)</f>
        <v>0</v>
      </c>
      <c r="K134">
        <f>MEDIAN(1474597958!K134,1474599035!K134,1474600093!K134,1474601170!K134,1474602230!K134,1474603289!K134,1474604349!K134,1474605408!K134,1474606468!K134,1474607528!K134,1474608604!K134,1474609664!K134,1474610741!K134,1474611817!K134,1474612893!K134,1474613953!K134,1474615029!K134,1474616088!K134,1474617147!K134,1474618224!K134,1474619284!K134,1474620344!K134,1474621421!K134,1474622498!K134,1474623574!K134,1474624651!K134,1474625728!K134,1474626804!K134,1474627864!K134,1474628941!K134)</f>
        <v>0</v>
      </c>
    </row>
    <row r="135" spans="1:11">
      <c r="A135">
        <f>MEDIAN(1474597958!A135,1474599035!A135,1474600093!A135,1474601170!A135,1474602230!A135,1474603289!A135,1474604349!A135,1474605408!A135,1474606468!A135,1474607528!A135,1474608604!A135,1474609664!A135,1474610741!A135,1474611817!A135,1474612893!A135,1474613953!A135,1474615029!A135,1474616088!A135,1474617147!A135,1474618224!A135,1474619284!A135,1474620344!A135,1474621421!A135,1474622498!A135,1474623574!A135,1474624651!A135,1474625728!A135,1474626804!A135,1474627864!A135,1474628941!A135)</f>
        <v>0</v>
      </c>
      <c r="B135">
        <f>MEDIAN(1474597958!B135,1474599035!B135,1474600093!B135,1474601170!B135,1474602230!B135,1474603289!B135,1474604349!B135,1474605408!B135,1474606468!B135,1474607528!B135,1474608604!B135,1474609664!B135,1474610741!B135,1474611817!B135,1474612893!B135,1474613953!B135,1474615029!B135,1474616088!B135,1474617147!B135,1474618224!B135,1474619284!B135,1474620344!B135,1474621421!B135,1474622498!B135,1474623574!B135,1474624651!B135,1474625728!B135,1474626804!B135,1474627864!B135,1474628941!B135)</f>
        <v>0</v>
      </c>
      <c r="C135">
        <f>MEDIAN(1474597958!C135,1474599035!C135,1474600093!C135,1474601170!C135,1474602230!C135,1474603289!C135,1474604349!C135,1474605408!C135,1474606468!C135,1474607528!C135,1474608604!C135,1474609664!C135,1474610741!C135,1474611817!C135,1474612893!C135,1474613953!C135,1474615029!C135,1474616088!C135,1474617147!C135,1474618224!C135,1474619284!C135,1474620344!C135,1474621421!C135,1474622498!C135,1474623574!C135,1474624651!C135,1474625728!C135,1474626804!C135,1474627864!C135,1474628941!C135)</f>
        <v>0</v>
      </c>
      <c r="D135">
        <f>MEDIAN(1474597958!D135,1474599035!D135,1474600093!D135,1474601170!D135,1474602230!D135,1474603289!D135,1474604349!D135,1474605408!D135,1474606468!D135,1474607528!D135,1474608604!D135,1474609664!D135,1474610741!D135,1474611817!D135,1474612893!D135,1474613953!D135,1474615029!D135,1474616088!D135,1474617147!D135,1474618224!D135,1474619284!D135,1474620344!D135,1474621421!D135,1474622498!D135,1474623574!D135,1474624651!D135,1474625728!D135,1474626804!D135,1474627864!D135,1474628941!D135)</f>
        <v>0</v>
      </c>
      <c r="E135">
        <f>MEDIAN(1474597958!E135,1474599035!E135,1474600093!E135,1474601170!E135,1474602230!E135,1474603289!E135,1474604349!E135,1474605408!E135,1474606468!E135,1474607528!E135,1474608604!E135,1474609664!E135,1474610741!E135,1474611817!E135,1474612893!E135,1474613953!E135,1474615029!E135,1474616088!E135,1474617147!E135,1474618224!E135,1474619284!E135,1474620344!E135,1474621421!E135,1474622498!E135,1474623574!E135,1474624651!E135,1474625728!E135,1474626804!E135,1474627864!E135,1474628941!E135)</f>
        <v>0</v>
      </c>
      <c r="F135">
        <f>MEDIAN(1474597958!F135,1474599035!F135,1474600093!F135,1474601170!F135,1474602230!F135,1474603289!F135,1474604349!F135,1474605408!F135,1474606468!F135,1474607528!F135,1474608604!F135,1474609664!F135,1474610741!F135,1474611817!F135,1474612893!F135,1474613953!F135,1474615029!F135,1474616088!F135,1474617147!F135,1474618224!F135,1474619284!F135,1474620344!F135,1474621421!F135,1474622498!F135,1474623574!F135,1474624651!F135,1474625728!F135,1474626804!F135,1474627864!F135,1474628941!F135)</f>
        <v>0</v>
      </c>
      <c r="G135">
        <f>MEDIAN(1474597958!G135,1474599035!G135,1474600093!G135,1474601170!G135,1474602230!G135,1474603289!G135,1474604349!G135,1474605408!G135,1474606468!G135,1474607528!G135,1474608604!G135,1474609664!G135,1474610741!G135,1474611817!G135,1474612893!G135,1474613953!G135,1474615029!G135,1474616088!G135,1474617147!G135,1474618224!G135,1474619284!G135,1474620344!G135,1474621421!G135,1474622498!G135,1474623574!G135,1474624651!G135,1474625728!G135,1474626804!G135,1474627864!G135,1474628941!G135)</f>
        <v>0</v>
      </c>
      <c r="H135">
        <f>MEDIAN(1474597958!H135,1474599035!H135,1474600093!H135,1474601170!H135,1474602230!H135,1474603289!H135,1474604349!H135,1474605408!H135,1474606468!H135,1474607528!H135,1474608604!H135,1474609664!H135,1474610741!H135,1474611817!H135,1474612893!H135,1474613953!H135,1474615029!H135,1474616088!H135,1474617147!H135,1474618224!H135,1474619284!H135,1474620344!H135,1474621421!H135,1474622498!H135,1474623574!H135,1474624651!H135,1474625728!H135,1474626804!H135,1474627864!H135,1474628941!H135)</f>
        <v>0</v>
      </c>
      <c r="I135">
        <f>MEDIAN(1474597958!I135,1474599035!I135,1474600093!I135,1474601170!I135,1474602230!I135,1474603289!I135,1474604349!I135,1474605408!I135,1474606468!I135,1474607528!I135,1474608604!I135,1474609664!I135,1474610741!I135,1474611817!I135,1474612893!I135,1474613953!I135,1474615029!I135,1474616088!I135,1474617147!I135,1474618224!I135,1474619284!I135,1474620344!I135,1474621421!I135,1474622498!I135,1474623574!I135,1474624651!I135,1474625728!I135,1474626804!I135,1474627864!I135,1474628941!I135)</f>
        <v>0</v>
      </c>
      <c r="J135">
        <f>MEDIAN(1474597958!J135,1474599035!J135,1474600093!J135,1474601170!J135,1474602230!J135,1474603289!J135,1474604349!J135,1474605408!J135,1474606468!J135,1474607528!J135,1474608604!J135,1474609664!J135,1474610741!J135,1474611817!J135,1474612893!J135,1474613953!J135,1474615029!J135,1474616088!J135,1474617147!J135,1474618224!J135,1474619284!J135,1474620344!J135,1474621421!J135,1474622498!J135,1474623574!J135,1474624651!J135,1474625728!J135,1474626804!J135,1474627864!J135,1474628941!J135)</f>
        <v>0</v>
      </c>
      <c r="K135">
        <f>MEDIAN(1474597958!K135,1474599035!K135,1474600093!K135,1474601170!K135,1474602230!K135,1474603289!K135,1474604349!K135,1474605408!K135,1474606468!K135,1474607528!K135,1474608604!K135,1474609664!K135,1474610741!K135,1474611817!K135,1474612893!K135,1474613953!K135,1474615029!K135,1474616088!K135,1474617147!K135,1474618224!K135,1474619284!K135,1474620344!K135,1474621421!K135,1474622498!K135,1474623574!K135,1474624651!K135,1474625728!K135,1474626804!K135,1474627864!K135,1474628941!K135)</f>
        <v>0</v>
      </c>
    </row>
    <row r="136" spans="1:11">
      <c r="A136">
        <f>MEDIAN(1474597958!A136,1474599035!A136,1474600093!A136,1474601170!A136,1474602230!A136,1474603289!A136,1474604349!A136,1474605408!A136,1474606468!A136,1474607528!A136,1474608604!A136,1474609664!A136,1474610741!A136,1474611817!A136,1474612893!A136,1474613953!A136,1474615029!A136,1474616088!A136,1474617147!A136,1474618224!A136,1474619284!A136,1474620344!A136,1474621421!A136,1474622498!A136,1474623574!A136,1474624651!A136,1474625728!A136,1474626804!A136,1474627864!A136,1474628941!A136)</f>
        <v>0</v>
      </c>
      <c r="B136">
        <f>MEDIAN(1474597958!B136,1474599035!B136,1474600093!B136,1474601170!B136,1474602230!B136,1474603289!B136,1474604349!B136,1474605408!B136,1474606468!B136,1474607528!B136,1474608604!B136,1474609664!B136,1474610741!B136,1474611817!B136,1474612893!B136,1474613953!B136,1474615029!B136,1474616088!B136,1474617147!B136,1474618224!B136,1474619284!B136,1474620344!B136,1474621421!B136,1474622498!B136,1474623574!B136,1474624651!B136,1474625728!B136,1474626804!B136,1474627864!B136,1474628941!B136)</f>
        <v>0</v>
      </c>
      <c r="C136">
        <f>MEDIAN(1474597958!C136,1474599035!C136,1474600093!C136,1474601170!C136,1474602230!C136,1474603289!C136,1474604349!C136,1474605408!C136,1474606468!C136,1474607528!C136,1474608604!C136,1474609664!C136,1474610741!C136,1474611817!C136,1474612893!C136,1474613953!C136,1474615029!C136,1474616088!C136,1474617147!C136,1474618224!C136,1474619284!C136,1474620344!C136,1474621421!C136,1474622498!C136,1474623574!C136,1474624651!C136,1474625728!C136,1474626804!C136,1474627864!C136,1474628941!C136)</f>
        <v>0</v>
      </c>
      <c r="D136">
        <f>MEDIAN(1474597958!D136,1474599035!D136,1474600093!D136,1474601170!D136,1474602230!D136,1474603289!D136,1474604349!D136,1474605408!D136,1474606468!D136,1474607528!D136,1474608604!D136,1474609664!D136,1474610741!D136,1474611817!D136,1474612893!D136,1474613953!D136,1474615029!D136,1474616088!D136,1474617147!D136,1474618224!D136,1474619284!D136,1474620344!D136,1474621421!D136,1474622498!D136,1474623574!D136,1474624651!D136,1474625728!D136,1474626804!D136,1474627864!D136,1474628941!D136)</f>
        <v>0</v>
      </c>
      <c r="E136">
        <f>MEDIAN(1474597958!E136,1474599035!E136,1474600093!E136,1474601170!E136,1474602230!E136,1474603289!E136,1474604349!E136,1474605408!E136,1474606468!E136,1474607528!E136,1474608604!E136,1474609664!E136,1474610741!E136,1474611817!E136,1474612893!E136,1474613953!E136,1474615029!E136,1474616088!E136,1474617147!E136,1474618224!E136,1474619284!E136,1474620344!E136,1474621421!E136,1474622498!E136,1474623574!E136,1474624651!E136,1474625728!E136,1474626804!E136,1474627864!E136,1474628941!E136)</f>
        <v>0</v>
      </c>
      <c r="F136">
        <f>MEDIAN(1474597958!F136,1474599035!F136,1474600093!F136,1474601170!F136,1474602230!F136,1474603289!F136,1474604349!F136,1474605408!F136,1474606468!F136,1474607528!F136,1474608604!F136,1474609664!F136,1474610741!F136,1474611817!F136,1474612893!F136,1474613953!F136,1474615029!F136,1474616088!F136,1474617147!F136,1474618224!F136,1474619284!F136,1474620344!F136,1474621421!F136,1474622498!F136,1474623574!F136,1474624651!F136,1474625728!F136,1474626804!F136,1474627864!F136,1474628941!F136)</f>
        <v>0</v>
      </c>
      <c r="G136">
        <f>MEDIAN(1474597958!G136,1474599035!G136,1474600093!G136,1474601170!G136,1474602230!G136,1474603289!G136,1474604349!G136,1474605408!G136,1474606468!G136,1474607528!G136,1474608604!G136,1474609664!G136,1474610741!G136,1474611817!G136,1474612893!G136,1474613953!G136,1474615029!G136,1474616088!G136,1474617147!G136,1474618224!G136,1474619284!G136,1474620344!G136,1474621421!G136,1474622498!G136,1474623574!G136,1474624651!G136,1474625728!G136,1474626804!G136,1474627864!G136,1474628941!G136)</f>
        <v>0</v>
      </c>
      <c r="H136">
        <f>MEDIAN(1474597958!H136,1474599035!H136,1474600093!H136,1474601170!H136,1474602230!H136,1474603289!H136,1474604349!H136,1474605408!H136,1474606468!H136,1474607528!H136,1474608604!H136,1474609664!H136,1474610741!H136,1474611817!H136,1474612893!H136,1474613953!H136,1474615029!H136,1474616088!H136,1474617147!H136,1474618224!H136,1474619284!H136,1474620344!H136,1474621421!H136,1474622498!H136,1474623574!H136,1474624651!H136,1474625728!H136,1474626804!H136,1474627864!H136,1474628941!H136)</f>
        <v>0</v>
      </c>
      <c r="I136">
        <f>MEDIAN(1474597958!I136,1474599035!I136,1474600093!I136,1474601170!I136,1474602230!I136,1474603289!I136,1474604349!I136,1474605408!I136,1474606468!I136,1474607528!I136,1474608604!I136,1474609664!I136,1474610741!I136,1474611817!I136,1474612893!I136,1474613953!I136,1474615029!I136,1474616088!I136,1474617147!I136,1474618224!I136,1474619284!I136,1474620344!I136,1474621421!I136,1474622498!I136,1474623574!I136,1474624651!I136,1474625728!I136,1474626804!I136,1474627864!I136,1474628941!I136)</f>
        <v>0</v>
      </c>
      <c r="J136">
        <f>MEDIAN(1474597958!J136,1474599035!J136,1474600093!J136,1474601170!J136,1474602230!J136,1474603289!J136,1474604349!J136,1474605408!J136,1474606468!J136,1474607528!J136,1474608604!J136,1474609664!J136,1474610741!J136,1474611817!J136,1474612893!J136,1474613953!J136,1474615029!J136,1474616088!J136,1474617147!J136,1474618224!J136,1474619284!J136,1474620344!J136,1474621421!J136,1474622498!J136,1474623574!J136,1474624651!J136,1474625728!J136,1474626804!J136,1474627864!J136,1474628941!J136)</f>
        <v>0</v>
      </c>
      <c r="K136">
        <f>MEDIAN(1474597958!K136,1474599035!K136,1474600093!K136,1474601170!K136,1474602230!K136,1474603289!K136,1474604349!K136,1474605408!K136,1474606468!K136,1474607528!K136,1474608604!K136,1474609664!K136,1474610741!K136,1474611817!K136,1474612893!K136,1474613953!K136,1474615029!K136,1474616088!K136,1474617147!K136,1474618224!K136,1474619284!K136,1474620344!K136,1474621421!K136,1474622498!K136,1474623574!K136,1474624651!K136,1474625728!K136,1474626804!K136,1474627864!K136,1474628941!K136)</f>
        <v>0</v>
      </c>
    </row>
    <row r="137" spans="1:11">
      <c r="A137">
        <f>MEDIAN(1474597958!A137,1474599035!A137,1474600093!A137,1474601170!A137,1474602230!A137,1474603289!A137,1474604349!A137,1474605408!A137,1474606468!A137,1474607528!A137,1474608604!A137,1474609664!A137,1474610741!A137,1474611817!A137,1474612893!A137,1474613953!A137,1474615029!A137,1474616088!A137,1474617147!A137,1474618224!A137,1474619284!A137,1474620344!A137,1474621421!A137,1474622498!A137,1474623574!A137,1474624651!A137,1474625728!A137,1474626804!A137,1474627864!A137,1474628941!A137)</f>
        <v>0</v>
      </c>
      <c r="B137">
        <f>MEDIAN(1474597958!B137,1474599035!B137,1474600093!B137,1474601170!B137,1474602230!B137,1474603289!B137,1474604349!B137,1474605408!B137,1474606468!B137,1474607528!B137,1474608604!B137,1474609664!B137,1474610741!B137,1474611817!B137,1474612893!B137,1474613953!B137,1474615029!B137,1474616088!B137,1474617147!B137,1474618224!B137,1474619284!B137,1474620344!B137,1474621421!B137,1474622498!B137,1474623574!B137,1474624651!B137,1474625728!B137,1474626804!B137,1474627864!B137,1474628941!B137)</f>
        <v>0</v>
      </c>
      <c r="C137">
        <f>MEDIAN(1474597958!C137,1474599035!C137,1474600093!C137,1474601170!C137,1474602230!C137,1474603289!C137,1474604349!C137,1474605408!C137,1474606468!C137,1474607528!C137,1474608604!C137,1474609664!C137,1474610741!C137,1474611817!C137,1474612893!C137,1474613953!C137,1474615029!C137,1474616088!C137,1474617147!C137,1474618224!C137,1474619284!C137,1474620344!C137,1474621421!C137,1474622498!C137,1474623574!C137,1474624651!C137,1474625728!C137,1474626804!C137,1474627864!C137,1474628941!C137)</f>
        <v>0</v>
      </c>
      <c r="D137">
        <f>MEDIAN(1474597958!D137,1474599035!D137,1474600093!D137,1474601170!D137,1474602230!D137,1474603289!D137,1474604349!D137,1474605408!D137,1474606468!D137,1474607528!D137,1474608604!D137,1474609664!D137,1474610741!D137,1474611817!D137,1474612893!D137,1474613953!D137,1474615029!D137,1474616088!D137,1474617147!D137,1474618224!D137,1474619284!D137,1474620344!D137,1474621421!D137,1474622498!D137,1474623574!D137,1474624651!D137,1474625728!D137,1474626804!D137,1474627864!D137,1474628941!D137)</f>
        <v>0</v>
      </c>
      <c r="E137">
        <f>MEDIAN(1474597958!E137,1474599035!E137,1474600093!E137,1474601170!E137,1474602230!E137,1474603289!E137,1474604349!E137,1474605408!E137,1474606468!E137,1474607528!E137,1474608604!E137,1474609664!E137,1474610741!E137,1474611817!E137,1474612893!E137,1474613953!E137,1474615029!E137,1474616088!E137,1474617147!E137,1474618224!E137,1474619284!E137,1474620344!E137,1474621421!E137,1474622498!E137,1474623574!E137,1474624651!E137,1474625728!E137,1474626804!E137,1474627864!E137,1474628941!E137)</f>
        <v>0</v>
      </c>
      <c r="F137">
        <f>MEDIAN(1474597958!F137,1474599035!F137,1474600093!F137,1474601170!F137,1474602230!F137,1474603289!F137,1474604349!F137,1474605408!F137,1474606468!F137,1474607528!F137,1474608604!F137,1474609664!F137,1474610741!F137,1474611817!F137,1474612893!F137,1474613953!F137,1474615029!F137,1474616088!F137,1474617147!F137,1474618224!F137,1474619284!F137,1474620344!F137,1474621421!F137,1474622498!F137,1474623574!F137,1474624651!F137,1474625728!F137,1474626804!F137,1474627864!F137,1474628941!F137)</f>
        <v>0</v>
      </c>
      <c r="G137">
        <f>MEDIAN(1474597958!G137,1474599035!G137,1474600093!G137,1474601170!G137,1474602230!G137,1474603289!G137,1474604349!G137,1474605408!G137,1474606468!G137,1474607528!G137,1474608604!G137,1474609664!G137,1474610741!G137,1474611817!G137,1474612893!G137,1474613953!G137,1474615029!G137,1474616088!G137,1474617147!G137,1474618224!G137,1474619284!G137,1474620344!G137,1474621421!G137,1474622498!G137,1474623574!G137,1474624651!G137,1474625728!G137,1474626804!G137,1474627864!G137,1474628941!G137)</f>
        <v>0</v>
      </c>
      <c r="H137">
        <f>MEDIAN(1474597958!H137,1474599035!H137,1474600093!H137,1474601170!H137,1474602230!H137,1474603289!H137,1474604349!H137,1474605408!H137,1474606468!H137,1474607528!H137,1474608604!H137,1474609664!H137,1474610741!H137,1474611817!H137,1474612893!H137,1474613953!H137,1474615029!H137,1474616088!H137,1474617147!H137,1474618224!H137,1474619284!H137,1474620344!H137,1474621421!H137,1474622498!H137,1474623574!H137,1474624651!H137,1474625728!H137,1474626804!H137,1474627864!H137,1474628941!H137)</f>
        <v>0</v>
      </c>
      <c r="I137">
        <f>MEDIAN(1474597958!I137,1474599035!I137,1474600093!I137,1474601170!I137,1474602230!I137,1474603289!I137,1474604349!I137,1474605408!I137,1474606468!I137,1474607528!I137,1474608604!I137,1474609664!I137,1474610741!I137,1474611817!I137,1474612893!I137,1474613953!I137,1474615029!I137,1474616088!I137,1474617147!I137,1474618224!I137,1474619284!I137,1474620344!I137,1474621421!I137,1474622498!I137,1474623574!I137,1474624651!I137,1474625728!I137,1474626804!I137,1474627864!I137,1474628941!I137)</f>
        <v>0</v>
      </c>
      <c r="J137">
        <f>MEDIAN(1474597958!J137,1474599035!J137,1474600093!J137,1474601170!J137,1474602230!J137,1474603289!J137,1474604349!J137,1474605408!J137,1474606468!J137,1474607528!J137,1474608604!J137,1474609664!J137,1474610741!J137,1474611817!J137,1474612893!J137,1474613953!J137,1474615029!J137,1474616088!J137,1474617147!J137,1474618224!J137,1474619284!J137,1474620344!J137,1474621421!J137,1474622498!J137,1474623574!J137,1474624651!J137,1474625728!J137,1474626804!J137,1474627864!J137,1474628941!J137)</f>
        <v>0</v>
      </c>
      <c r="K137">
        <f>MEDIAN(1474597958!K137,1474599035!K137,1474600093!K137,1474601170!K137,1474602230!K137,1474603289!K137,1474604349!K137,1474605408!K137,1474606468!K137,1474607528!K137,1474608604!K137,1474609664!K137,1474610741!K137,1474611817!K137,1474612893!K137,1474613953!K137,1474615029!K137,1474616088!K137,1474617147!K137,1474618224!K137,1474619284!K137,1474620344!K137,1474621421!K137,1474622498!K137,1474623574!K137,1474624651!K137,1474625728!K137,1474626804!K137,1474627864!K137,1474628941!K137)</f>
        <v>0</v>
      </c>
    </row>
    <row r="138" spans="1:11">
      <c r="A138">
        <f>MEDIAN(1474597958!A138,1474599035!A138,1474600093!A138,1474601170!A138,1474602230!A138,1474603289!A138,1474604349!A138,1474605408!A138,1474606468!A138,1474607528!A138,1474608604!A138,1474609664!A138,1474610741!A138,1474611817!A138,1474612893!A138,1474613953!A138,1474615029!A138,1474616088!A138,1474617147!A138,1474618224!A138,1474619284!A138,1474620344!A138,1474621421!A138,1474622498!A138,1474623574!A138,1474624651!A138,1474625728!A138,1474626804!A138,1474627864!A138,1474628941!A138)</f>
        <v>0</v>
      </c>
      <c r="B138">
        <f>MEDIAN(1474597958!B138,1474599035!B138,1474600093!B138,1474601170!B138,1474602230!B138,1474603289!B138,1474604349!B138,1474605408!B138,1474606468!B138,1474607528!B138,1474608604!B138,1474609664!B138,1474610741!B138,1474611817!B138,1474612893!B138,1474613953!B138,1474615029!B138,1474616088!B138,1474617147!B138,1474618224!B138,1474619284!B138,1474620344!B138,1474621421!B138,1474622498!B138,1474623574!B138,1474624651!B138,1474625728!B138,1474626804!B138,1474627864!B138,1474628941!B138)</f>
        <v>0</v>
      </c>
      <c r="C138">
        <f>MEDIAN(1474597958!C138,1474599035!C138,1474600093!C138,1474601170!C138,1474602230!C138,1474603289!C138,1474604349!C138,1474605408!C138,1474606468!C138,1474607528!C138,1474608604!C138,1474609664!C138,1474610741!C138,1474611817!C138,1474612893!C138,1474613953!C138,1474615029!C138,1474616088!C138,1474617147!C138,1474618224!C138,1474619284!C138,1474620344!C138,1474621421!C138,1474622498!C138,1474623574!C138,1474624651!C138,1474625728!C138,1474626804!C138,1474627864!C138,1474628941!C138)</f>
        <v>0</v>
      </c>
      <c r="D138">
        <f>MEDIAN(1474597958!D138,1474599035!D138,1474600093!D138,1474601170!D138,1474602230!D138,1474603289!D138,1474604349!D138,1474605408!D138,1474606468!D138,1474607528!D138,1474608604!D138,1474609664!D138,1474610741!D138,1474611817!D138,1474612893!D138,1474613953!D138,1474615029!D138,1474616088!D138,1474617147!D138,1474618224!D138,1474619284!D138,1474620344!D138,1474621421!D138,1474622498!D138,1474623574!D138,1474624651!D138,1474625728!D138,1474626804!D138,1474627864!D138,1474628941!D138)</f>
        <v>0</v>
      </c>
      <c r="E138">
        <f>MEDIAN(1474597958!E138,1474599035!E138,1474600093!E138,1474601170!E138,1474602230!E138,1474603289!E138,1474604349!E138,1474605408!E138,1474606468!E138,1474607528!E138,1474608604!E138,1474609664!E138,1474610741!E138,1474611817!E138,1474612893!E138,1474613953!E138,1474615029!E138,1474616088!E138,1474617147!E138,1474618224!E138,1474619284!E138,1474620344!E138,1474621421!E138,1474622498!E138,1474623574!E138,1474624651!E138,1474625728!E138,1474626804!E138,1474627864!E138,1474628941!E138)</f>
        <v>0</v>
      </c>
      <c r="F138">
        <f>MEDIAN(1474597958!F138,1474599035!F138,1474600093!F138,1474601170!F138,1474602230!F138,1474603289!F138,1474604349!F138,1474605408!F138,1474606468!F138,1474607528!F138,1474608604!F138,1474609664!F138,1474610741!F138,1474611817!F138,1474612893!F138,1474613953!F138,1474615029!F138,1474616088!F138,1474617147!F138,1474618224!F138,1474619284!F138,1474620344!F138,1474621421!F138,1474622498!F138,1474623574!F138,1474624651!F138,1474625728!F138,1474626804!F138,1474627864!F138,1474628941!F138)</f>
        <v>0</v>
      </c>
      <c r="G138">
        <f>MEDIAN(1474597958!G138,1474599035!G138,1474600093!G138,1474601170!G138,1474602230!G138,1474603289!G138,1474604349!G138,1474605408!G138,1474606468!G138,1474607528!G138,1474608604!G138,1474609664!G138,1474610741!G138,1474611817!G138,1474612893!G138,1474613953!G138,1474615029!G138,1474616088!G138,1474617147!G138,1474618224!G138,1474619284!G138,1474620344!G138,1474621421!G138,1474622498!G138,1474623574!G138,1474624651!G138,1474625728!G138,1474626804!G138,1474627864!G138,1474628941!G138)</f>
        <v>0</v>
      </c>
      <c r="H138">
        <f>MEDIAN(1474597958!H138,1474599035!H138,1474600093!H138,1474601170!H138,1474602230!H138,1474603289!H138,1474604349!H138,1474605408!H138,1474606468!H138,1474607528!H138,1474608604!H138,1474609664!H138,1474610741!H138,1474611817!H138,1474612893!H138,1474613953!H138,1474615029!H138,1474616088!H138,1474617147!H138,1474618224!H138,1474619284!H138,1474620344!H138,1474621421!H138,1474622498!H138,1474623574!H138,1474624651!H138,1474625728!H138,1474626804!H138,1474627864!H138,1474628941!H138)</f>
        <v>0</v>
      </c>
      <c r="I138">
        <f>MEDIAN(1474597958!I138,1474599035!I138,1474600093!I138,1474601170!I138,1474602230!I138,1474603289!I138,1474604349!I138,1474605408!I138,1474606468!I138,1474607528!I138,1474608604!I138,1474609664!I138,1474610741!I138,1474611817!I138,1474612893!I138,1474613953!I138,1474615029!I138,1474616088!I138,1474617147!I138,1474618224!I138,1474619284!I138,1474620344!I138,1474621421!I138,1474622498!I138,1474623574!I138,1474624651!I138,1474625728!I138,1474626804!I138,1474627864!I138,1474628941!I138)</f>
        <v>0</v>
      </c>
      <c r="J138">
        <f>MEDIAN(1474597958!J138,1474599035!J138,1474600093!J138,1474601170!J138,1474602230!J138,1474603289!J138,1474604349!J138,1474605408!J138,1474606468!J138,1474607528!J138,1474608604!J138,1474609664!J138,1474610741!J138,1474611817!J138,1474612893!J138,1474613953!J138,1474615029!J138,1474616088!J138,1474617147!J138,1474618224!J138,1474619284!J138,1474620344!J138,1474621421!J138,1474622498!J138,1474623574!J138,1474624651!J138,1474625728!J138,1474626804!J138,1474627864!J138,1474628941!J138)</f>
        <v>0</v>
      </c>
      <c r="K138">
        <f>MEDIAN(1474597958!K138,1474599035!K138,1474600093!K138,1474601170!K138,1474602230!K138,1474603289!K138,1474604349!K138,1474605408!K138,1474606468!K138,1474607528!K138,1474608604!K138,1474609664!K138,1474610741!K138,1474611817!K138,1474612893!K138,1474613953!K138,1474615029!K138,1474616088!K138,1474617147!K138,1474618224!K138,1474619284!K138,1474620344!K138,1474621421!K138,1474622498!K138,1474623574!K138,1474624651!K138,1474625728!K138,1474626804!K138,1474627864!K138,1474628941!K138)</f>
        <v>0</v>
      </c>
    </row>
    <row r="139" spans="1:11">
      <c r="A139">
        <f>MEDIAN(1474597958!A139,1474599035!A139,1474600093!A139,1474601170!A139,1474602230!A139,1474603289!A139,1474604349!A139,1474605408!A139,1474606468!A139,1474607528!A139,1474608604!A139,1474609664!A139,1474610741!A139,1474611817!A139,1474612893!A139,1474613953!A139,1474615029!A139,1474616088!A139,1474617147!A139,1474618224!A139,1474619284!A139,1474620344!A139,1474621421!A139,1474622498!A139,1474623574!A139,1474624651!A139,1474625728!A139,1474626804!A139,1474627864!A139,1474628941!A139)</f>
        <v>0</v>
      </c>
      <c r="B139">
        <f>MEDIAN(1474597958!B139,1474599035!B139,1474600093!B139,1474601170!B139,1474602230!B139,1474603289!B139,1474604349!B139,1474605408!B139,1474606468!B139,1474607528!B139,1474608604!B139,1474609664!B139,1474610741!B139,1474611817!B139,1474612893!B139,1474613953!B139,1474615029!B139,1474616088!B139,1474617147!B139,1474618224!B139,1474619284!B139,1474620344!B139,1474621421!B139,1474622498!B139,1474623574!B139,1474624651!B139,1474625728!B139,1474626804!B139,1474627864!B139,1474628941!B139)</f>
        <v>0</v>
      </c>
      <c r="C139">
        <f>MEDIAN(1474597958!C139,1474599035!C139,1474600093!C139,1474601170!C139,1474602230!C139,1474603289!C139,1474604349!C139,1474605408!C139,1474606468!C139,1474607528!C139,1474608604!C139,1474609664!C139,1474610741!C139,1474611817!C139,1474612893!C139,1474613953!C139,1474615029!C139,1474616088!C139,1474617147!C139,1474618224!C139,1474619284!C139,1474620344!C139,1474621421!C139,1474622498!C139,1474623574!C139,1474624651!C139,1474625728!C139,1474626804!C139,1474627864!C139,1474628941!C139)</f>
        <v>0</v>
      </c>
      <c r="D139">
        <f>MEDIAN(1474597958!D139,1474599035!D139,1474600093!D139,1474601170!D139,1474602230!D139,1474603289!D139,1474604349!D139,1474605408!D139,1474606468!D139,1474607528!D139,1474608604!D139,1474609664!D139,1474610741!D139,1474611817!D139,1474612893!D139,1474613953!D139,1474615029!D139,1474616088!D139,1474617147!D139,1474618224!D139,1474619284!D139,1474620344!D139,1474621421!D139,1474622498!D139,1474623574!D139,1474624651!D139,1474625728!D139,1474626804!D139,1474627864!D139,1474628941!D139)</f>
        <v>0</v>
      </c>
      <c r="E139">
        <f>MEDIAN(1474597958!E139,1474599035!E139,1474600093!E139,1474601170!E139,1474602230!E139,1474603289!E139,1474604349!E139,1474605408!E139,1474606468!E139,1474607528!E139,1474608604!E139,1474609664!E139,1474610741!E139,1474611817!E139,1474612893!E139,1474613953!E139,1474615029!E139,1474616088!E139,1474617147!E139,1474618224!E139,1474619284!E139,1474620344!E139,1474621421!E139,1474622498!E139,1474623574!E139,1474624651!E139,1474625728!E139,1474626804!E139,1474627864!E139,1474628941!E139)</f>
        <v>0</v>
      </c>
      <c r="F139">
        <f>MEDIAN(1474597958!F139,1474599035!F139,1474600093!F139,1474601170!F139,1474602230!F139,1474603289!F139,1474604349!F139,1474605408!F139,1474606468!F139,1474607528!F139,1474608604!F139,1474609664!F139,1474610741!F139,1474611817!F139,1474612893!F139,1474613953!F139,1474615029!F139,1474616088!F139,1474617147!F139,1474618224!F139,1474619284!F139,1474620344!F139,1474621421!F139,1474622498!F139,1474623574!F139,1474624651!F139,1474625728!F139,1474626804!F139,1474627864!F139,1474628941!F139)</f>
        <v>0</v>
      </c>
      <c r="G139">
        <f>MEDIAN(1474597958!G139,1474599035!G139,1474600093!G139,1474601170!G139,1474602230!G139,1474603289!G139,1474604349!G139,1474605408!G139,1474606468!G139,1474607528!G139,1474608604!G139,1474609664!G139,1474610741!G139,1474611817!G139,1474612893!G139,1474613953!G139,1474615029!G139,1474616088!G139,1474617147!G139,1474618224!G139,1474619284!G139,1474620344!G139,1474621421!G139,1474622498!G139,1474623574!G139,1474624651!G139,1474625728!G139,1474626804!G139,1474627864!G139,1474628941!G139)</f>
        <v>0</v>
      </c>
      <c r="H139">
        <f>MEDIAN(1474597958!H139,1474599035!H139,1474600093!H139,1474601170!H139,1474602230!H139,1474603289!H139,1474604349!H139,1474605408!H139,1474606468!H139,1474607528!H139,1474608604!H139,1474609664!H139,1474610741!H139,1474611817!H139,1474612893!H139,1474613953!H139,1474615029!H139,1474616088!H139,1474617147!H139,1474618224!H139,1474619284!H139,1474620344!H139,1474621421!H139,1474622498!H139,1474623574!H139,1474624651!H139,1474625728!H139,1474626804!H139,1474627864!H139,1474628941!H139)</f>
        <v>0</v>
      </c>
      <c r="I139">
        <f>MEDIAN(1474597958!I139,1474599035!I139,1474600093!I139,1474601170!I139,1474602230!I139,1474603289!I139,1474604349!I139,1474605408!I139,1474606468!I139,1474607528!I139,1474608604!I139,1474609664!I139,1474610741!I139,1474611817!I139,1474612893!I139,1474613953!I139,1474615029!I139,1474616088!I139,1474617147!I139,1474618224!I139,1474619284!I139,1474620344!I139,1474621421!I139,1474622498!I139,1474623574!I139,1474624651!I139,1474625728!I139,1474626804!I139,1474627864!I139,1474628941!I139)</f>
        <v>0</v>
      </c>
      <c r="J139">
        <f>MEDIAN(1474597958!J139,1474599035!J139,1474600093!J139,1474601170!J139,1474602230!J139,1474603289!J139,1474604349!J139,1474605408!J139,1474606468!J139,1474607528!J139,1474608604!J139,1474609664!J139,1474610741!J139,1474611817!J139,1474612893!J139,1474613953!J139,1474615029!J139,1474616088!J139,1474617147!J139,1474618224!J139,1474619284!J139,1474620344!J139,1474621421!J139,1474622498!J139,1474623574!J139,1474624651!J139,1474625728!J139,1474626804!J139,1474627864!J139,1474628941!J139)</f>
        <v>0</v>
      </c>
      <c r="K139">
        <f>MEDIAN(1474597958!K139,1474599035!K139,1474600093!K139,1474601170!K139,1474602230!K139,1474603289!K139,1474604349!K139,1474605408!K139,1474606468!K139,1474607528!K139,1474608604!K139,1474609664!K139,1474610741!K139,1474611817!K139,1474612893!K139,1474613953!K139,1474615029!K139,1474616088!K139,1474617147!K139,1474618224!K139,1474619284!K139,1474620344!K139,1474621421!K139,1474622498!K139,1474623574!K139,1474624651!K139,1474625728!K139,1474626804!K139,1474627864!K139,1474628941!K139)</f>
        <v>0</v>
      </c>
    </row>
    <row r="140" spans="1:11">
      <c r="A140">
        <f>MEDIAN(1474597958!A140,1474599035!A140,1474600093!A140,1474601170!A140,1474602230!A140,1474603289!A140,1474604349!A140,1474605408!A140,1474606468!A140,1474607528!A140,1474608604!A140,1474609664!A140,1474610741!A140,1474611817!A140,1474612893!A140,1474613953!A140,1474615029!A140,1474616088!A140,1474617147!A140,1474618224!A140,1474619284!A140,1474620344!A140,1474621421!A140,1474622498!A140,1474623574!A140,1474624651!A140,1474625728!A140,1474626804!A140,1474627864!A140,1474628941!A140)</f>
        <v>0</v>
      </c>
      <c r="B140">
        <f>MEDIAN(1474597958!B140,1474599035!B140,1474600093!B140,1474601170!B140,1474602230!B140,1474603289!B140,1474604349!B140,1474605408!B140,1474606468!B140,1474607528!B140,1474608604!B140,1474609664!B140,1474610741!B140,1474611817!B140,1474612893!B140,1474613953!B140,1474615029!B140,1474616088!B140,1474617147!B140,1474618224!B140,1474619284!B140,1474620344!B140,1474621421!B140,1474622498!B140,1474623574!B140,1474624651!B140,1474625728!B140,1474626804!B140,1474627864!B140,1474628941!B140)</f>
        <v>0</v>
      </c>
      <c r="C140">
        <f>MEDIAN(1474597958!C140,1474599035!C140,1474600093!C140,1474601170!C140,1474602230!C140,1474603289!C140,1474604349!C140,1474605408!C140,1474606468!C140,1474607528!C140,1474608604!C140,1474609664!C140,1474610741!C140,1474611817!C140,1474612893!C140,1474613953!C140,1474615029!C140,1474616088!C140,1474617147!C140,1474618224!C140,1474619284!C140,1474620344!C140,1474621421!C140,1474622498!C140,1474623574!C140,1474624651!C140,1474625728!C140,1474626804!C140,1474627864!C140,1474628941!C140)</f>
        <v>0</v>
      </c>
      <c r="D140">
        <f>MEDIAN(1474597958!D140,1474599035!D140,1474600093!D140,1474601170!D140,1474602230!D140,1474603289!D140,1474604349!D140,1474605408!D140,1474606468!D140,1474607528!D140,1474608604!D140,1474609664!D140,1474610741!D140,1474611817!D140,1474612893!D140,1474613953!D140,1474615029!D140,1474616088!D140,1474617147!D140,1474618224!D140,1474619284!D140,1474620344!D140,1474621421!D140,1474622498!D140,1474623574!D140,1474624651!D140,1474625728!D140,1474626804!D140,1474627864!D140,1474628941!D140)</f>
        <v>0</v>
      </c>
      <c r="E140">
        <f>MEDIAN(1474597958!E140,1474599035!E140,1474600093!E140,1474601170!E140,1474602230!E140,1474603289!E140,1474604349!E140,1474605408!E140,1474606468!E140,1474607528!E140,1474608604!E140,1474609664!E140,1474610741!E140,1474611817!E140,1474612893!E140,1474613953!E140,1474615029!E140,1474616088!E140,1474617147!E140,1474618224!E140,1474619284!E140,1474620344!E140,1474621421!E140,1474622498!E140,1474623574!E140,1474624651!E140,1474625728!E140,1474626804!E140,1474627864!E140,1474628941!E140)</f>
        <v>0</v>
      </c>
      <c r="F140">
        <f>MEDIAN(1474597958!F140,1474599035!F140,1474600093!F140,1474601170!F140,1474602230!F140,1474603289!F140,1474604349!F140,1474605408!F140,1474606468!F140,1474607528!F140,1474608604!F140,1474609664!F140,1474610741!F140,1474611817!F140,1474612893!F140,1474613953!F140,1474615029!F140,1474616088!F140,1474617147!F140,1474618224!F140,1474619284!F140,1474620344!F140,1474621421!F140,1474622498!F140,1474623574!F140,1474624651!F140,1474625728!F140,1474626804!F140,1474627864!F140,1474628941!F140)</f>
        <v>0</v>
      </c>
      <c r="G140">
        <f>MEDIAN(1474597958!G140,1474599035!G140,1474600093!G140,1474601170!G140,1474602230!G140,1474603289!G140,1474604349!G140,1474605408!G140,1474606468!G140,1474607528!G140,1474608604!G140,1474609664!G140,1474610741!G140,1474611817!G140,1474612893!G140,1474613953!G140,1474615029!G140,1474616088!G140,1474617147!G140,1474618224!G140,1474619284!G140,1474620344!G140,1474621421!G140,1474622498!G140,1474623574!G140,1474624651!G140,1474625728!G140,1474626804!G140,1474627864!G140,1474628941!G140)</f>
        <v>0</v>
      </c>
      <c r="H140">
        <f>MEDIAN(1474597958!H140,1474599035!H140,1474600093!H140,1474601170!H140,1474602230!H140,1474603289!H140,1474604349!H140,1474605408!H140,1474606468!H140,1474607528!H140,1474608604!H140,1474609664!H140,1474610741!H140,1474611817!H140,1474612893!H140,1474613953!H140,1474615029!H140,1474616088!H140,1474617147!H140,1474618224!H140,1474619284!H140,1474620344!H140,1474621421!H140,1474622498!H140,1474623574!H140,1474624651!H140,1474625728!H140,1474626804!H140,1474627864!H140,1474628941!H140)</f>
        <v>0</v>
      </c>
      <c r="I140">
        <f>MEDIAN(1474597958!I140,1474599035!I140,1474600093!I140,1474601170!I140,1474602230!I140,1474603289!I140,1474604349!I140,1474605408!I140,1474606468!I140,1474607528!I140,1474608604!I140,1474609664!I140,1474610741!I140,1474611817!I140,1474612893!I140,1474613953!I140,1474615029!I140,1474616088!I140,1474617147!I140,1474618224!I140,1474619284!I140,1474620344!I140,1474621421!I140,1474622498!I140,1474623574!I140,1474624651!I140,1474625728!I140,1474626804!I140,1474627864!I140,1474628941!I140)</f>
        <v>0</v>
      </c>
      <c r="J140">
        <f>MEDIAN(1474597958!J140,1474599035!J140,1474600093!J140,1474601170!J140,1474602230!J140,1474603289!J140,1474604349!J140,1474605408!J140,1474606468!J140,1474607528!J140,1474608604!J140,1474609664!J140,1474610741!J140,1474611817!J140,1474612893!J140,1474613953!J140,1474615029!J140,1474616088!J140,1474617147!J140,1474618224!J140,1474619284!J140,1474620344!J140,1474621421!J140,1474622498!J140,1474623574!J140,1474624651!J140,1474625728!J140,1474626804!J140,1474627864!J140,1474628941!J140)</f>
        <v>0</v>
      </c>
      <c r="K140">
        <f>MEDIAN(1474597958!K140,1474599035!K140,1474600093!K140,1474601170!K140,1474602230!K140,1474603289!K140,1474604349!K140,1474605408!K140,1474606468!K140,1474607528!K140,1474608604!K140,1474609664!K140,1474610741!K140,1474611817!K140,1474612893!K140,1474613953!K140,1474615029!K140,1474616088!K140,1474617147!K140,1474618224!K140,1474619284!K140,1474620344!K140,1474621421!K140,1474622498!K140,1474623574!K140,1474624651!K140,1474625728!K140,1474626804!K140,1474627864!K140,1474628941!K140)</f>
        <v>0</v>
      </c>
    </row>
    <row r="141" spans="1:11">
      <c r="A141">
        <f>MEDIAN(1474597958!A141,1474599035!A141,1474600093!A141,1474601170!A141,1474602230!A141,1474603289!A141,1474604349!A141,1474605408!A141,1474606468!A141,1474607528!A141,1474608604!A141,1474609664!A141,1474610741!A141,1474611817!A141,1474612893!A141,1474613953!A141,1474615029!A141,1474616088!A141,1474617147!A141,1474618224!A141,1474619284!A141,1474620344!A141,1474621421!A141,1474622498!A141,1474623574!A141,1474624651!A141,1474625728!A141,1474626804!A141,1474627864!A141,1474628941!A141)</f>
        <v>0</v>
      </c>
      <c r="B141">
        <f>MEDIAN(1474597958!B141,1474599035!B141,1474600093!B141,1474601170!B141,1474602230!B141,1474603289!B141,1474604349!B141,1474605408!B141,1474606468!B141,1474607528!B141,1474608604!B141,1474609664!B141,1474610741!B141,1474611817!B141,1474612893!B141,1474613953!B141,1474615029!B141,1474616088!B141,1474617147!B141,1474618224!B141,1474619284!B141,1474620344!B141,1474621421!B141,1474622498!B141,1474623574!B141,1474624651!B141,1474625728!B141,1474626804!B141,1474627864!B141,1474628941!B141)</f>
        <v>0</v>
      </c>
      <c r="C141">
        <f>MEDIAN(1474597958!C141,1474599035!C141,1474600093!C141,1474601170!C141,1474602230!C141,1474603289!C141,1474604349!C141,1474605408!C141,1474606468!C141,1474607528!C141,1474608604!C141,1474609664!C141,1474610741!C141,1474611817!C141,1474612893!C141,1474613953!C141,1474615029!C141,1474616088!C141,1474617147!C141,1474618224!C141,1474619284!C141,1474620344!C141,1474621421!C141,1474622498!C141,1474623574!C141,1474624651!C141,1474625728!C141,1474626804!C141,1474627864!C141,1474628941!C141)</f>
        <v>0</v>
      </c>
      <c r="D141">
        <f>MEDIAN(1474597958!D141,1474599035!D141,1474600093!D141,1474601170!D141,1474602230!D141,1474603289!D141,1474604349!D141,1474605408!D141,1474606468!D141,1474607528!D141,1474608604!D141,1474609664!D141,1474610741!D141,1474611817!D141,1474612893!D141,1474613953!D141,1474615029!D141,1474616088!D141,1474617147!D141,1474618224!D141,1474619284!D141,1474620344!D141,1474621421!D141,1474622498!D141,1474623574!D141,1474624651!D141,1474625728!D141,1474626804!D141,1474627864!D141,1474628941!D141)</f>
        <v>0</v>
      </c>
      <c r="E141">
        <f>MEDIAN(1474597958!E141,1474599035!E141,1474600093!E141,1474601170!E141,1474602230!E141,1474603289!E141,1474604349!E141,1474605408!E141,1474606468!E141,1474607528!E141,1474608604!E141,1474609664!E141,1474610741!E141,1474611817!E141,1474612893!E141,1474613953!E141,1474615029!E141,1474616088!E141,1474617147!E141,1474618224!E141,1474619284!E141,1474620344!E141,1474621421!E141,1474622498!E141,1474623574!E141,1474624651!E141,1474625728!E141,1474626804!E141,1474627864!E141,1474628941!E141)</f>
        <v>0</v>
      </c>
      <c r="F141">
        <f>MEDIAN(1474597958!F141,1474599035!F141,1474600093!F141,1474601170!F141,1474602230!F141,1474603289!F141,1474604349!F141,1474605408!F141,1474606468!F141,1474607528!F141,1474608604!F141,1474609664!F141,1474610741!F141,1474611817!F141,1474612893!F141,1474613953!F141,1474615029!F141,1474616088!F141,1474617147!F141,1474618224!F141,1474619284!F141,1474620344!F141,1474621421!F141,1474622498!F141,1474623574!F141,1474624651!F141,1474625728!F141,1474626804!F141,1474627864!F141,1474628941!F141)</f>
        <v>0</v>
      </c>
      <c r="G141">
        <f>MEDIAN(1474597958!G141,1474599035!G141,1474600093!G141,1474601170!G141,1474602230!G141,1474603289!G141,1474604349!G141,1474605408!G141,1474606468!G141,1474607528!G141,1474608604!G141,1474609664!G141,1474610741!G141,1474611817!G141,1474612893!G141,1474613953!G141,1474615029!G141,1474616088!G141,1474617147!G141,1474618224!G141,1474619284!G141,1474620344!G141,1474621421!G141,1474622498!G141,1474623574!G141,1474624651!G141,1474625728!G141,1474626804!G141,1474627864!G141,1474628941!G141)</f>
        <v>0</v>
      </c>
      <c r="H141">
        <f>MEDIAN(1474597958!H141,1474599035!H141,1474600093!H141,1474601170!H141,1474602230!H141,1474603289!H141,1474604349!H141,1474605408!H141,1474606468!H141,1474607528!H141,1474608604!H141,1474609664!H141,1474610741!H141,1474611817!H141,1474612893!H141,1474613953!H141,1474615029!H141,1474616088!H141,1474617147!H141,1474618224!H141,1474619284!H141,1474620344!H141,1474621421!H141,1474622498!H141,1474623574!H141,1474624651!H141,1474625728!H141,1474626804!H141,1474627864!H141,1474628941!H141)</f>
        <v>0</v>
      </c>
      <c r="I141">
        <f>MEDIAN(1474597958!I141,1474599035!I141,1474600093!I141,1474601170!I141,1474602230!I141,1474603289!I141,1474604349!I141,1474605408!I141,1474606468!I141,1474607528!I141,1474608604!I141,1474609664!I141,1474610741!I141,1474611817!I141,1474612893!I141,1474613953!I141,1474615029!I141,1474616088!I141,1474617147!I141,1474618224!I141,1474619284!I141,1474620344!I141,1474621421!I141,1474622498!I141,1474623574!I141,1474624651!I141,1474625728!I141,1474626804!I141,1474627864!I141,1474628941!I141)</f>
        <v>0</v>
      </c>
      <c r="J141">
        <f>MEDIAN(1474597958!J141,1474599035!J141,1474600093!J141,1474601170!J141,1474602230!J141,1474603289!J141,1474604349!J141,1474605408!J141,1474606468!J141,1474607528!J141,1474608604!J141,1474609664!J141,1474610741!J141,1474611817!J141,1474612893!J141,1474613953!J141,1474615029!J141,1474616088!J141,1474617147!J141,1474618224!J141,1474619284!J141,1474620344!J141,1474621421!J141,1474622498!J141,1474623574!J141,1474624651!J141,1474625728!J141,1474626804!J141,1474627864!J141,1474628941!J141)</f>
        <v>0</v>
      </c>
      <c r="K141">
        <f>MEDIAN(1474597958!K141,1474599035!K141,1474600093!K141,1474601170!K141,1474602230!K141,1474603289!K141,1474604349!K141,1474605408!K141,1474606468!K141,1474607528!K141,1474608604!K141,1474609664!K141,1474610741!K141,1474611817!K141,1474612893!K141,1474613953!K141,1474615029!K141,1474616088!K141,1474617147!K141,1474618224!K141,1474619284!K141,1474620344!K141,1474621421!K141,1474622498!K141,1474623574!K141,1474624651!K141,1474625728!K141,1474626804!K141,1474627864!K141,1474628941!K141)</f>
        <v>0</v>
      </c>
    </row>
    <row r="142" spans="1:11">
      <c r="A142">
        <f>MEDIAN(1474597958!A142,1474599035!A142,1474600093!A142,1474601170!A142,1474602230!A142,1474603289!A142,1474604349!A142,1474605408!A142,1474606468!A142,1474607528!A142,1474608604!A142,1474609664!A142,1474610741!A142,1474611817!A142,1474612893!A142,1474613953!A142,1474615029!A142,1474616088!A142,1474617147!A142,1474618224!A142,1474619284!A142,1474620344!A142,1474621421!A142,1474622498!A142,1474623574!A142,1474624651!A142,1474625728!A142,1474626804!A142,1474627864!A142,1474628941!A142)</f>
        <v>0</v>
      </c>
      <c r="B142">
        <f>MEDIAN(1474597958!B142,1474599035!B142,1474600093!B142,1474601170!B142,1474602230!B142,1474603289!B142,1474604349!B142,1474605408!B142,1474606468!B142,1474607528!B142,1474608604!B142,1474609664!B142,1474610741!B142,1474611817!B142,1474612893!B142,1474613953!B142,1474615029!B142,1474616088!B142,1474617147!B142,1474618224!B142,1474619284!B142,1474620344!B142,1474621421!B142,1474622498!B142,1474623574!B142,1474624651!B142,1474625728!B142,1474626804!B142,1474627864!B142,1474628941!B142)</f>
        <v>0</v>
      </c>
      <c r="C142">
        <f>MEDIAN(1474597958!C142,1474599035!C142,1474600093!C142,1474601170!C142,1474602230!C142,1474603289!C142,1474604349!C142,1474605408!C142,1474606468!C142,1474607528!C142,1474608604!C142,1474609664!C142,1474610741!C142,1474611817!C142,1474612893!C142,1474613953!C142,1474615029!C142,1474616088!C142,1474617147!C142,1474618224!C142,1474619284!C142,1474620344!C142,1474621421!C142,1474622498!C142,1474623574!C142,1474624651!C142,1474625728!C142,1474626804!C142,1474627864!C142,1474628941!C142)</f>
        <v>0</v>
      </c>
      <c r="D142">
        <f>MEDIAN(1474597958!D142,1474599035!D142,1474600093!D142,1474601170!D142,1474602230!D142,1474603289!D142,1474604349!D142,1474605408!D142,1474606468!D142,1474607528!D142,1474608604!D142,1474609664!D142,1474610741!D142,1474611817!D142,1474612893!D142,1474613953!D142,1474615029!D142,1474616088!D142,1474617147!D142,1474618224!D142,1474619284!D142,1474620344!D142,1474621421!D142,1474622498!D142,1474623574!D142,1474624651!D142,1474625728!D142,1474626804!D142,1474627864!D142,1474628941!D142)</f>
        <v>0</v>
      </c>
      <c r="E142">
        <f>MEDIAN(1474597958!E142,1474599035!E142,1474600093!E142,1474601170!E142,1474602230!E142,1474603289!E142,1474604349!E142,1474605408!E142,1474606468!E142,1474607528!E142,1474608604!E142,1474609664!E142,1474610741!E142,1474611817!E142,1474612893!E142,1474613953!E142,1474615029!E142,1474616088!E142,1474617147!E142,1474618224!E142,1474619284!E142,1474620344!E142,1474621421!E142,1474622498!E142,1474623574!E142,1474624651!E142,1474625728!E142,1474626804!E142,1474627864!E142,1474628941!E142)</f>
        <v>0</v>
      </c>
      <c r="F142">
        <f>MEDIAN(1474597958!F142,1474599035!F142,1474600093!F142,1474601170!F142,1474602230!F142,1474603289!F142,1474604349!F142,1474605408!F142,1474606468!F142,1474607528!F142,1474608604!F142,1474609664!F142,1474610741!F142,1474611817!F142,1474612893!F142,1474613953!F142,1474615029!F142,1474616088!F142,1474617147!F142,1474618224!F142,1474619284!F142,1474620344!F142,1474621421!F142,1474622498!F142,1474623574!F142,1474624651!F142,1474625728!F142,1474626804!F142,1474627864!F142,1474628941!F142)</f>
        <v>0</v>
      </c>
      <c r="G142">
        <f>MEDIAN(1474597958!G142,1474599035!G142,1474600093!G142,1474601170!G142,1474602230!G142,1474603289!G142,1474604349!G142,1474605408!G142,1474606468!G142,1474607528!G142,1474608604!G142,1474609664!G142,1474610741!G142,1474611817!G142,1474612893!G142,1474613953!G142,1474615029!G142,1474616088!G142,1474617147!G142,1474618224!G142,1474619284!G142,1474620344!G142,1474621421!G142,1474622498!G142,1474623574!G142,1474624651!G142,1474625728!G142,1474626804!G142,1474627864!G142,1474628941!G142)</f>
        <v>0</v>
      </c>
      <c r="H142">
        <f>MEDIAN(1474597958!H142,1474599035!H142,1474600093!H142,1474601170!H142,1474602230!H142,1474603289!H142,1474604349!H142,1474605408!H142,1474606468!H142,1474607528!H142,1474608604!H142,1474609664!H142,1474610741!H142,1474611817!H142,1474612893!H142,1474613953!H142,1474615029!H142,1474616088!H142,1474617147!H142,1474618224!H142,1474619284!H142,1474620344!H142,1474621421!H142,1474622498!H142,1474623574!H142,1474624651!H142,1474625728!H142,1474626804!H142,1474627864!H142,1474628941!H142)</f>
        <v>0</v>
      </c>
      <c r="I142">
        <f>MEDIAN(1474597958!I142,1474599035!I142,1474600093!I142,1474601170!I142,1474602230!I142,1474603289!I142,1474604349!I142,1474605408!I142,1474606468!I142,1474607528!I142,1474608604!I142,1474609664!I142,1474610741!I142,1474611817!I142,1474612893!I142,1474613953!I142,1474615029!I142,1474616088!I142,1474617147!I142,1474618224!I142,1474619284!I142,1474620344!I142,1474621421!I142,1474622498!I142,1474623574!I142,1474624651!I142,1474625728!I142,1474626804!I142,1474627864!I142,1474628941!I142)</f>
        <v>0</v>
      </c>
      <c r="J142">
        <f>MEDIAN(1474597958!J142,1474599035!J142,1474600093!J142,1474601170!J142,1474602230!J142,1474603289!J142,1474604349!J142,1474605408!J142,1474606468!J142,1474607528!J142,1474608604!J142,1474609664!J142,1474610741!J142,1474611817!J142,1474612893!J142,1474613953!J142,1474615029!J142,1474616088!J142,1474617147!J142,1474618224!J142,1474619284!J142,1474620344!J142,1474621421!J142,1474622498!J142,1474623574!J142,1474624651!J142,1474625728!J142,1474626804!J142,1474627864!J142,1474628941!J142)</f>
        <v>0</v>
      </c>
      <c r="K142">
        <f>MEDIAN(1474597958!K142,1474599035!K142,1474600093!K142,1474601170!K142,1474602230!K142,1474603289!K142,1474604349!K142,1474605408!K142,1474606468!K142,1474607528!K142,1474608604!K142,1474609664!K142,1474610741!K142,1474611817!K142,1474612893!K142,1474613953!K142,1474615029!K142,1474616088!K142,1474617147!K142,1474618224!K142,1474619284!K142,1474620344!K142,1474621421!K142,1474622498!K142,1474623574!K142,1474624651!K142,1474625728!K142,1474626804!K142,1474627864!K142,1474628941!K142)</f>
        <v>0</v>
      </c>
    </row>
    <row r="143" spans="1:11">
      <c r="A143">
        <f>MEDIAN(1474597958!A143,1474599035!A143,1474600093!A143,1474601170!A143,1474602230!A143,1474603289!A143,1474604349!A143,1474605408!A143,1474606468!A143,1474607528!A143,1474608604!A143,1474609664!A143,1474610741!A143,1474611817!A143,1474612893!A143,1474613953!A143,1474615029!A143,1474616088!A143,1474617147!A143,1474618224!A143,1474619284!A143,1474620344!A143,1474621421!A143,1474622498!A143,1474623574!A143,1474624651!A143,1474625728!A143,1474626804!A143,1474627864!A143,1474628941!A143)</f>
        <v>0</v>
      </c>
      <c r="B143">
        <f>MEDIAN(1474597958!B143,1474599035!B143,1474600093!B143,1474601170!B143,1474602230!B143,1474603289!B143,1474604349!B143,1474605408!B143,1474606468!B143,1474607528!B143,1474608604!B143,1474609664!B143,1474610741!B143,1474611817!B143,1474612893!B143,1474613953!B143,1474615029!B143,1474616088!B143,1474617147!B143,1474618224!B143,1474619284!B143,1474620344!B143,1474621421!B143,1474622498!B143,1474623574!B143,1474624651!B143,1474625728!B143,1474626804!B143,1474627864!B143,1474628941!B143)</f>
        <v>0</v>
      </c>
      <c r="C143">
        <f>MEDIAN(1474597958!C143,1474599035!C143,1474600093!C143,1474601170!C143,1474602230!C143,1474603289!C143,1474604349!C143,1474605408!C143,1474606468!C143,1474607528!C143,1474608604!C143,1474609664!C143,1474610741!C143,1474611817!C143,1474612893!C143,1474613953!C143,1474615029!C143,1474616088!C143,1474617147!C143,1474618224!C143,1474619284!C143,1474620344!C143,1474621421!C143,1474622498!C143,1474623574!C143,1474624651!C143,1474625728!C143,1474626804!C143,1474627864!C143,1474628941!C143)</f>
        <v>0</v>
      </c>
      <c r="D143">
        <f>MEDIAN(1474597958!D143,1474599035!D143,1474600093!D143,1474601170!D143,1474602230!D143,1474603289!D143,1474604349!D143,1474605408!D143,1474606468!D143,1474607528!D143,1474608604!D143,1474609664!D143,1474610741!D143,1474611817!D143,1474612893!D143,1474613953!D143,1474615029!D143,1474616088!D143,1474617147!D143,1474618224!D143,1474619284!D143,1474620344!D143,1474621421!D143,1474622498!D143,1474623574!D143,1474624651!D143,1474625728!D143,1474626804!D143,1474627864!D143,1474628941!D143)</f>
        <v>0</v>
      </c>
      <c r="E143">
        <f>MEDIAN(1474597958!E143,1474599035!E143,1474600093!E143,1474601170!E143,1474602230!E143,1474603289!E143,1474604349!E143,1474605408!E143,1474606468!E143,1474607528!E143,1474608604!E143,1474609664!E143,1474610741!E143,1474611817!E143,1474612893!E143,1474613953!E143,1474615029!E143,1474616088!E143,1474617147!E143,1474618224!E143,1474619284!E143,1474620344!E143,1474621421!E143,1474622498!E143,1474623574!E143,1474624651!E143,1474625728!E143,1474626804!E143,1474627864!E143,1474628941!E143)</f>
        <v>0</v>
      </c>
      <c r="F143">
        <f>MEDIAN(1474597958!F143,1474599035!F143,1474600093!F143,1474601170!F143,1474602230!F143,1474603289!F143,1474604349!F143,1474605408!F143,1474606468!F143,1474607528!F143,1474608604!F143,1474609664!F143,1474610741!F143,1474611817!F143,1474612893!F143,1474613953!F143,1474615029!F143,1474616088!F143,1474617147!F143,1474618224!F143,1474619284!F143,1474620344!F143,1474621421!F143,1474622498!F143,1474623574!F143,1474624651!F143,1474625728!F143,1474626804!F143,1474627864!F143,1474628941!F143)</f>
        <v>0</v>
      </c>
      <c r="G143">
        <f>MEDIAN(1474597958!G143,1474599035!G143,1474600093!G143,1474601170!G143,1474602230!G143,1474603289!G143,1474604349!G143,1474605408!G143,1474606468!G143,1474607528!G143,1474608604!G143,1474609664!G143,1474610741!G143,1474611817!G143,1474612893!G143,1474613953!G143,1474615029!G143,1474616088!G143,1474617147!G143,1474618224!G143,1474619284!G143,1474620344!G143,1474621421!G143,1474622498!G143,1474623574!G143,1474624651!G143,1474625728!G143,1474626804!G143,1474627864!G143,1474628941!G143)</f>
        <v>0</v>
      </c>
      <c r="H143">
        <f>MEDIAN(1474597958!H143,1474599035!H143,1474600093!H143,1474601170!H143,1474602230!H143,1474603289!H143,1474604349!H143,1474605408!H143,1474606468!H143,1474607528!H143,1474608604!H143,1474609664!H143,1474610741!H143,1474611817!H143,1474612893!H143,1474613953!H143,1474615029!H143,1474616088!H143,1474617147!H143,1474618224!H143,1474619284!H143,1474620344!H143,1474621421!H143,1474622498!H143,1474623574!H143,1474624651!H143,1474625728!H143,1474626804!H143,1474627864!H143,1474628941!H143)</f>
        <v>0</v>
      </c>
      <c r="I143">
        <f>MEDIAN(1474597958!I143,1474599035!I143,1474600093!I143,1474601170!I143,1474602230!I143,1474603289!I143,1474604349!I143,1474605408!I143,1474606468!I143,1474607528!I143,1474608604!I143,1474609664!I143,1474610741!I143,1474611817!I143,1474612893!I143,1474613953!I143,1474615029!I143,1474616088!I143,1474617147!I143,1474618224!I143,1474619284!I143,1474620344!I143,1474621421!I143,1474622498!I143,1474623574!I143,1474624651!I143,1474625728!I143,1474626804!I143,1474627864!I143,1474628941!I143)</f>
        <v>0</v>
      </c>
      <c r="J143">
        <f>MEDIAN(1474597958!J143,1474599035!J143,1474600093!J143,1474601170!J143,1474602230!J143,1474603289!J143,1474604349!J143,1474605408!J143,1474606468!J143,1474607528!J143,1474608604!J143,1474609664!J143,1474610741!J143,1474611817!J143,1474612893!J143,1474613953!J143,1474615029!J143,1474616088!J143,1474617147!J143,1474618224!J143,1474619284!J143,1474620344!J143,1474621421!J143,1474622498!J143,1474623574!J143,1474624651!J143,1474625728!J143,1474626804!J143,1474627864!J143,1474628941!J143)</f>
        <v>0</v>
      </c>
      <c r="K143">
        <f>MEDIAN(1474597958!K143,1474599035!K143,1474600093!K143,1474601170!K143,1474602230!K143,1474603289!K143,1474604349!K143,1474605408!K143,1474606468!K143,1474607528!K143,1474608604!K143,1474609664!K143,1474610741!K143,1474611817!K143,1474612893!K143,1474613953!K143,1474615029!K143,1474616088!K143,1474617147!K143,1474618224!K143,1474619284!K143,1474620344!K143,1474621421!K143,1474622498!K143,1474623574!K143,1474624651!K143,1474625728!K143,1474626804!K143,1474627864!K143,1474628941!K143)</f>
        <v>0</v>
      </c>
    </row>
    <row r="144" spans="1:11">
      <c r="A144">
        <f>MEDIAN(1474597958!A144,1474599035!A144,1474600093!A144,1474601170!A144,1474602230!A144,1474603289!A144,1474604349!A144,1474605408!A144,1474606468!A144,1474607528!A144,1474608604!A144,1474609664!A144,1474610741!A144,1474611817!A144,1474612893!A144,1474613953!A144,1474615029!A144,1474616088!A144,1474617147!A144,1474618224!A144,1474619284!A144,1474620344!A144,1474621421!A144,1474622498!A144,1474623574!A144,1474624651!A144,1474625728!A144,1474626804!A144,1474627864!A144,1474628941!A144)</f>
        <v>0</v>
      </c>
      <c r="B144">
        <f>MEDIAN(1474597958!B144,1474599035!B144,1474600093!B144,1474601170!B144,1474602230!B144,1474603289!B144,1474604349!B144,1474605408!B144,1474606468!B144,1474607528!B144,1474608604!B144,1474609664!B144,1474610741!B144,1474611817!B144,1474612893!B144,1474613953!B144,1474615029!B144,1474616088!B144,1474617147!B144,1474618224!B144,1474619284!B144,1474620344!B144,1474621421!B144,1474622498!B144,1474623574!B144,1474624651!B144,1474625728!B144,1474626804!B144,1474627864!B144,1474628941!B144)</f>
        <v>0</v>
      </c>
      <c r="C144">
        <f>MEDIAN(1474597958!C144,1474599035!C144,1474600093!C144,1474601170!C144,1474602230!C144,1474603289!C144,1474604349!C144,1474605408!C144,1474606468!C144,1474607528!C144,1474608604!C144,1474609664!C144,1474610741!C144,1474611817!C144,1474612893!C144,1474613953!C144,1474615029!C144,1474616088!C144,1474617147!C144,1474618224!C144,1474619284!C144,1474620344!C144,1474621421!C144,1474622498!C144,1474623574!C144,1474624651!C144,1474625728!C144,1474626804!C144,1474627864!C144,1474628941!C144)</f>
        <v>0</v>
      </c>
      <c r="D144">
        <f>MEDIAN(1474597958!D144,1474599035!D144,1474600093!D144,1474601170!D144,1474602230!D144,1474603289!D144,1474604349!D144,1474605408!D144,1474606468!D144,1474607528!D144,1474608604!D144,1474609664!D144,1474610741!D144,1474611817!D144,1474612893!D144,1474613953!D144,1474615029!D144,1474616088!D144,1474617147!D144,1474618224!D144,1474619284!D144,1474620344!D144,1474621421!D144,1474622498!D144,1474623574!D144,1474624651!D144,1474625728!D144,1474626804!D144,1474627864!D144,1474628941!D144)</f>
        <v>0</v>
      </c>
      <c r="E144">
        <f>MEDIAN(1474597958!E144,1474599035!E144,1474600093!E144,1474601170!E144,1474602230!E144,1474603289!E144,1474604349!E144,1474605408!E144,1474606468!E144,1474607528!E144,1474608604!E144,1474609664!E144,1474610741!E144,1474611817!E144,1474612893!E144,1474613953!E144,1474615029!E144,1474616088!E144,1474617147!E144,1474618224!E144,1474619284!E144,1474620344!E144,1474621421!E144,1474622498!E144,1474623574!E144,1474624651!E144,1474625728!E144,1474626804!E144,1474627864!E144,1474628941!E144)</f>
        <v>0</v>
      </c>
      <c r="F144">
        <f>MEDIAN(1474597958!F144,1474599035!F144,1474600093!F144,1474601170!F144,1474602230!F144,1474603289!F144,1474604349!F144,1474605408!F144,1474606468!F144,1474607528!F144,1474608604!F144,1474609664!F144,1474610741!F144,1474611817!F144,1474612893!F144,1474613953!F144,1474615029!F144,1474616088!F144,1474617147!F144,1474618224!F144,1474619284!F144,1474620344!F144,1474621421!F144,1474622498!F144,1474623574!F144,1474624651!F144,1474625728!F144,1474626804!F144,1474627864!F144,1474628941!F144)</f>
        <v>0</v>
      </c>
      <c r="G144">
        <f>MEDIAN(1474597958!G144,1474599035!G144,1474600093!G144,1474601170!G144,1474602230!G144,1474603289!G144,1474604349!G144,1474605408!G144,1474606468!G144,1474607528!G144,1474608604!G144,1474609664!G144,1474610741!G144,1474611817!G144,1474612893!G144,1474613953!G144,1474615029!G144,1474616088!G144,1474617147!G144,1474618224!G144,1474619284!G144,1474620344!G144,1474621421!G144,1474622498!G144,1474623574!G144,1474624651!G144,1474625728!G144,1474626804!G144,1474627864!G144,1474628941!G144)</f>
        <v>0</v>
      </c>
      <c r="H144">
        <f>MEDIAN(1474597958!H144,1474599035!H144,1474600093!H144,1474601170!H144,1474602230!H144,1474603289!H144,1474604349!H144,1474605408!H144,1474606468!H144,1474607528!H144,1474608604!H144,1474609664!H144,1474610741!H144,1474611817!H144,1474612893!H144,1474613953!H144,1474615029!H144,1474616088!H144,1474617147!H144,1474618224!H144,1474619284!H144,1474620344!H144,1474621421!H144,1474622498!H144,1474623574!H144,1474624651!H144,1474625728!H144,1474626804!H144,1474627864!H144,1474628941!H144)</f>
        <v>0</v>
      </c>
      <c r="I144">
        <f>MEDIAN(1474597958!I144,1474599035!I144,1474600093!I144,1474601170!I144,1474602230!I144,1474603289!I144,1474604349!I144,1474605408!I144,1474606468!I144,1474607528!I144,1474608604!I144,1474609664!I144,1474610741!I144,1474611817!I144,1474612893!I144,1474613953!I144,1474615029!I144,1474616088!I144,1474617147!I144,1474618224!I144,1474619284!I144,1474620344!I144,1474621421!I144,1474622498!I144,1474623574!I144,1474624651!I144,1474625728!I144,1474626804!I144,1474627864!I144,1474628941!I144)</f>
        <v>0</v>
      </c>
      <c r="J144">
        <f>MEDIAN(1474597958!J144,1474599035!J144,1474600093!J144,1474601170!J144,1474602230!J144,1474603289!J144,1474604349!J144,1474605408!J144,1474606468!J144,1474607528!J144,1474608604!J144,1474609664!J144,1474610741!J144,1474611817!J144,1474612893!J144,1474613953!J144,1474615029!J144,1474616088!J144,1474617147!J144,1474618224!J144,1474619284!J144,1474620344!J144,1474621421!J144,1474622498!J144,1474623574!J144,1474624651!J144,1474625728!J144,1474626804!J144,1474627864!J144,1474628941!J144)</f>
        <v>0</v>
      </c>
      <c r="K144">
        <f>MEDIAN(1474597958!K144,1474599035!K144,1474600093!K144,1474601170!K144,1474602230!K144,1474603289!K144,1474604349!K144,1474605408!K144,1474606468!K144,1474607528!K144,1474608604!K144,1474609664!K144,1474610741!K144,1474611817!K144,1474612893!K144,1474613953!K144,1474615029!K144,1474616088!K144,1474617147!K144,1474618224!K144,1474619284!K144,1474620344!K144,1474621421!K144,1474622498!K144,1474623574!K144,1474624651!K144,1474625728!K144,1474626804!K144,1474627864!K144,1474628941!K144)</f>
        <v>0</v>
      </c>
    </row>
    <row r="145" spans="1:11">
      <c r="A145">
        <f>MEDIAN(1474597958!A145,1474599035!A145,1474600093!A145,1474601170!A145,1474602230!A145,1474603289!A145,1474604349!A145,1474605408!A145,1474606468!A145,1474607528!A145,1474608604!A145,1474609664!A145,1474610741!A145,1474611817!A145,1474612893!A145,1474613953!A145,1474615029!A145,1474616088!A145,1474617147!A145,1474618224!A145,1474619284!A145,1474620344!A145,1474621421!A145,1474622498!A145,1474623574!A145,1474624651!A145,1474625728!A145,1474626804!A145,1474627864!A145,1474628941!A145)</f>
        <v>0</v>
      </c>
      <c r="B145">
        <f>MEDIAN(1474597958!B145,1474599035!B145,1474600093!B145,1474601170!B145,1474602230!B145,1474603289!B145,1474604349!B145,1474605408!B145,1474606468!B145,1474607528!B145,1474608604!B145,1474609664!B145,1474610741!B145,1474611817!B145,1474612893!B145,1474613953!B145,1474615029!B145,1474616088!B145,1474617147!B145,1474618224!B145,1474619284!B145,1474620344!B145,1474621421!B145,1474622498!B145,1474623574!B145,1474624651!B145,1474625728!B145,1474626804!B145,1474627864!B145,1474628941!B145)</f>
        <v>0</v>
      </c>
      <c r="C145">
        <f>MEDIAN(1474597958!C145,1474599035!C145,1474600093!C145,1474601170!C145,1474602230!C145,1474603289!C145,1474604349!C145,1474605408!C145,1474606468!C145,1474607528!C145,1474608604!C145,1474609664!C145,1474610741!C145,1474611817!C145,1474612893!C145,1474613953!C145,1474615029!C145,1474616088!C145,1474617147!C145,1474618224!C145,1474619284!C145,1474620344!C145,1474621421!C145,1474622498!C145,1474623574!C145,1474624651!C145,1474625728!C145,1474626804!C145,1474627864!C145,1474628941!C145)</f>
        <v>0</v>
      </c>
      <c r="D145">
        <f>MEDIAN(1474597958!D145,1474599035!D145,1474600093!D145,1474601170!D145,1474602230!D145,1474603289!D145,1474604349!D145,1474605408!D145,1474606468!D145,1474607528!D145,1474608604!D145,1474609664!D145,1474610741!D145,1474611817!D145,1474612893!D145,1474613953!D145,1474615029!D145,1474616088!D145,1474617147!D145,1474618224!D145,1474619284!D145,1474620344!D145,1474621421!D145,1474622498!D145,1474623574!D145,1474624651!D145,1474625728!D145,1474626804!D145,1474627864!D145,1474628941!D145)</f>
        <v>0</v>
      </c>
      <c r="E145">
        <f>MEDIAN(1474597958!E145,1474599035!E145,1474600093!E145,1474601170!E145,1474602230!E145,1474603289!E145,1474604349!E145,1474605408!E145,1474606468!E145,1474607528!E145,1474608604!E145,1474609664!E145,1474610741!E145,1474611817!E145,1474612893!E145,1474613953!E145,1474615029!E145,1474616088!E145,1474617147!E145,1474618224!E145,1474619284!E145,1474620344!E145,1474621421!E145,1474622498!E145,1474623574!E145,1474624651!E145,1474625728!E145,1474626804!E145,1474627864!E145,1474628941!E145)</f>
        <v>0</v>
      </c>
      <c r="F145">
        <f>MEDIAN(1474597958!F145,1474599035!F145,1474600093!F145,1474601170!F145,1474602230!F145,1474603289!F145,1474604349!F145,1474605408!F145,1474606468!F145,1474607528!F145,1474608604!F145,1474609664!F145,1474610741!F145,1474611817!F145,1474612893!F145,1474613953!F145,1474615029!F145,1474616088!F145,1474617147!F145,1474618224!F145,1474619284!F145,1474620344!F145,1474621421!F145,1474622498!F145,1474623574!F145,1474624651!F145,1474625728!F145,1474626804!F145,1474627864!F145,1474628941!F145)</f>
        <v>0</v>
      </c>
      <c r="G145">
        <f>MEDIAN(1474597958!G145,1474599035!G145,1474600093!G145,1474601170!G145,1474602230!G145,1474603289!G145,1474604349!G145,1474605408!G145,1474606468!G145,1474607528!G145,1474608604!G145,1474609664!G145,1474610741!G145,1474611817!G145,1474612893!G145,1474613953!G145,1474615029!G145,1474616088!G145,1474617147!G145,1474618224!G145,1474619284!G145,1474620344!G145,1474621421!G145,1474622498!G145,1474623574!G145,1474624651!G145,1474625728!G145,1474626804!G145,1474627864!G145,1474628941!G145)</f>
        <v>0</v>
      </c>
      <c r="H145">
        <f>MEDIAN(1474597958!H145,1474599035!H145,1474600093!H145,1474601170!H145,1474602230!H145,1474603289!H145,1474604349!H145,1474605408!H145,1474606468!H145,1474607528!H145,1474608604!H145,1474609664!H145,1474610741!H145,1474611817!H145,1474612893!H145,1474613953!H145,1474615029!H145,1474616088!H145,1474617147!H145,1474618224!H145,1474619284!H145,1474620344!H145,1474621421!H145,1474622498!H145,1474623574!H145,1474624651!H145,1474625728!H145,1474626804!H145,1474627864!H145,1474628941!H145)</f>
        <v>0</v>
      </c>
      <c r="I145">
        <f>MEDIAN(1474597958!I145,1474599035!I145,1474600093!I145,1474601170!I145,1474602230!I145,1474603289!I145,1474604349!I145,1474605408!I145,1474606468!I145,1474607528!I145,1474608604!I145,1474609664!I145,1474610741!I145,1474611817!I145,1474612893!I145,1474613953!I145,1474615029!I145,1474616088!I145,1474617147!I145,1474618224!I145,1474619284!I145,1474620344!I145,1474621421!I145,1474622498!I145,1474623574!I145,1474624651!I145,1474625728!I145,1474626804!I145,1474627864!I145,1474628941!I145)</f>
        <v>0</v>
      </c>
      <c r="J145">
        <f>MEDIAN(1474597958!J145,1474599035!J145,1474600093!J145,1474601170!J145,1474602230!J145,1474603289!J145,1474604349!J145,1474605408!J145,1474606468!J145,1474607528!J145,1474608604!J145,1474609664!J145,1474610741!J145,1474611817!J145,1474612893!J145,1474613953!J145,1474615029!J145,1474616088!J145,1474617147!J145,1474618224!J145,1474619284!J145,1474620344!J145,1474621421!J145,1474622498!J145,1474623574!J145,1474624651!J145,1474625728!J145,1474626804!J145,1474627864!J145,1474628941!J145)</f>
        <v>0</v>
      </c>
      <c r="K145">
        <f>MEDIAN(1474597958!K145,1474599035!K145,1474600093!K145,1474601170!K145,1474602230!K145,1474603289!K145,1474604349!K145,1474605408!K145,1474606468!K145,1474607528!K145,1474608604!K145,1474609664!K145,1474610741!K145,1474611817!K145,1474612893!K145,1474613953!K145,1474615029!K145,1474616088!K145,1474617147!K145,1474618224!K145,1474619284!K145,1474620344!K145,1474621421!K145,1474622498!K145,1474623574!K145,1474624651!K145,1474625728!K145,1474626804!K145,1474627864!K145,1474628941!K145)</f>
        <v>0</v>
      </c>
    </row>
    <row r="146" spans="1:11">
      <c r="A146">
        <f>MEDIAN(1474597958!A146,1474599035!A146,1474600093!A146,1474601170!A146,1474602230!A146,1474603289!A146,1474604349!A146,1474605408!A146,1474606468!A146,1474607528!A146,1474608604!A146,1474609664!A146,1474610741!A146,1474611817!A146,1474612893!A146,1474613953!A146,1474615029!A146,1474616088!A146,1474617147!A146,1474618224!A146,1474619284!A146,1474620344!A146,1474621421!A146,1474622498!A146,1474623574!A146,1474624651!A146,1474625728!A146,1474626804!A146,1474627864!A146,1474628941!A146)</f>
        <v>0</v>
      </c>
      <c r="B146">
        <f>MEDIAN(1474597958!B146,1474599035!B146,1474600093!B146,1474601170!B146,1474602230!B146,1474603289!B146,1474604349!B146,1474605408!B146,1474606468!B146,1474607528!B146,1474608604!B146,1474609664!B146,1474610741!B146,1474611817!B146,1474612893!B146,1474613953!B146,1474615029!B146,1474616088!B146,1474617147!B146,1474618224!B146,1474619284!B146,1474620344!B146,1474621421!B146,1474622498!B146,1474623574!B146,1474624651!B146,1474625728!B146,1474626804!B146,1474627864!B146,1474628941!B146)</f>
        <v>0</v>
      </c>
      <c r="C146">
        <f>MEDIAN(1474597958!C146,1474599035!C146,1474600093!C146,1474601170!C146,1474602230!C146,1474603289!C146,1474604349!C146,1474605408!C146,1474606468!C146,1474607528!C146,1474608604!C146,1474609664!C146,1474610741!C146,1474611817!C146,1474612893!C146,1474613953!C146,1474615029!C146,1474616088!C146,1474617147!C146,1474618224!C146,1474619284!C146,1474620344!C146,1474621421!C146,1474622498!C146,1474623574!C146,1474624651!C146,1474625728!C146,1474626804!C146,1474627864!C146,1474628941!C146)</f>
        <v>0</v>
      </c>
      <c r="D146">
        <f>MEDIAN(1474597958!D146,1474599035!D146,1474600093!D146,1474601170!D146,1474602230!D146,1474603289!D146,1474604349!D146,1474605408!D146,1474606468!D146,1474607528!D146,1474608604!D146,1474609664!D146,1474610741!D146,1474611817!D146,1474612893!D146,1474613953!D146,1474615029!D146,1474616088!D146,1474617147!D146,1474618224!D146,1474619284!D146,1474620344!D146,1474621421!D146,1474622498!D146,1474623574!D146,1474624651!D146,1474625728!D146,1474626804!D146,1474627864!D146,1474628941!D146)</f>
        <v>0</v>
      </c>
      <c r="E146">
        <f>MEDIAN(1474597958!E146,1474599035!E146,1474600093!E146,1474601170!E146,1474602230!E146,1474603289!E146,1474604349!E146,1474605408!E146,1474606468!E146,1474607528!E146,1474608604!E146,1474609664!E146,1474610741!E146,1474611817!E146,1474612893!E146,1474613953!E146,1474615029!E146,1474616088!E146,1474617147!E146,1474618224!E146,1474619284!E146,1474620344!E146,1474621421!E146,1474622498!E146,1474623574!E146,1474624651!E146,1474625728!E146,1474626804!E146,1474627864!E146,1474628941!E146)</f>
        <v>0</v>
      </c>
      <c r="F146">
        <f>MEDIAN(1474597958!F146,1474599035!F146,1474600093!F146,1474601170!F146,1474602230!F146,1474603289!F146,1474604349!F146,1474605408!F146,1474606468!F146,1474607528!F146,1474608604!F146,1474609664!F146,1474610741!F146,1474611817!F146,1474612893!F146,1474613953!F146,1474615029!F146,1474616088!F146,1474617147!F146,1474618224!F146,1474619284!F146,1474620344!F146,1474621421!F146,1474622498!F146,1474623574!F146,1474624651!F146,1474625728!F146,1474626804!F146,1474627864!F146,1474628941!F146)</f>
        <v>0</v>
      </c>
      <c r="G146">
        <f>MEDIAN(1474597958!G146,1474599035!G146,1474600093!G146,1474601170!G146,1474602230!G146,1474603289!G146,1474604349!G146,1474605408!G146,1474606468!G146,1474607528!G146,1474608604!G146,1474609664!G146,1474610741!G146,1474611817!G146,1474612893!G146,1474613953!G146,1474615029!G146,1474616088!G146,1474617147!G146,1474618224!G146,1474619284!G146,1474620344!G146,1474621421!G146,1474622498!G146,1474623574!G146,1474624651!G146,1474625728!G146,1474626804!G146,1474627864!G146,1474628941!G146)</f>
        <v>0</v>
      </c>
      <c r="H146">
        <f>MEDIAN(1474597958!H146,1474599035!H146,1474600093!H146,1474601170!H146,1474602230!H146,1474603289!H146,1474604349!H146,1474605408!H146,1474606468!H146,1474607528!H146,1474608604!H146,1474609664!H146,1474610741!H146,1474611817!H146,1474612893!H146,1474613953!H146,1474615029!H146,1474616088!H146,1474617147!H146,1474618224!H146,1474619284!H146,1474620344!H146,1474621421!H146,1474622498!H146,1474623574!H146,1474624651!H146,1474625728!H146,1474626804!H146,1474627864!H146,1474628941!H146)</f>
        <v>0</v>
      </c>
      <c r="I146">
        <f>MEDIAN(1474597958!I146,1474599035!I146,1474600093!I146,1474601170!I146,1474602230!I146,1474603289!I146,1474604349!I146,1474605408!I146,1474606468!I146,1474607528!I146,1474608604!I146,1474609664!I146,1474610741!I146,1474611817!I146,1474612893!I146,1474613953!I146,1474615029!I146,1474616088!I146,1474617147!I146,1474618224!I146,1474619284!I146,1474620344!I146,1474621421!I146,1474622498!I146,1474623574!I146,1474624651!I146,1474625728!I146,1474626804!I146,1474627864!I146,1474628941!I146)</f>
        <v>0</v>
      </c>
      <c r="J146">
        <f>MEDIAN(1474597958!J146,1474599035!J146,1474600093!J146,1474601170!J146,1474602230!J146,1474603289!J146,1474604349!J146,1474605408!J146,1474606468!J146,1474607528!J146,1474608604!J146,1474609664!J146,1474610741!J146,1474611817!J146,1474612893!J146,1474613953!J146,1474615029!J146,1474616088!J146,1474617147!J146,1474618224!J146,1474619284!J146,1474620344!J146,1474621421!J146,1474622498!J146,1474623574!J146,1474624651!J146,1474625728!J146,1474626804!J146,1474627864!J146,1474628941!J146)</f>
        <v>0</v>
      </c>
      <c r="K146">
        <f>MEDIAN(1474597958!K146,1474599035!K146,1474600093!K146,1474601170!K146,1474602230!K146,1474603289!K146,1474604349!K146,1474605408!K146,1474606468!K146,1474607528!K146,1474608604!K146,1474609664!K146,1474610741!K146,1474611817!K146,1474612893!K146,1474613953!K146,1474615029!K146,1474616088!K146,1474617147!K146,1474618224!K146,1474619284!K146,1474620344!K146,1474621421!K146,1474622498!K146,1474623574!K146,1474624651!K146,1474625728!K146,1474626804!K146,1474627864!K146,1474628941!K146)</f>
        <v>0</v>
      </c>
    </row>
    <row r="147" spans="1:11">
      <c r="A147">
        <f>MEDIAN(1474597958!A147,1474599035!A147,1474600093!A147,1474601170!A147,1474602230!A147,1474603289!A147,1474604349!A147,1474605408!A147,1474606468!A147,1474607528!A147,1474608604!A147,1474609664!A147,1474610741!A147,1474611817!A147,1474612893!A147,1474613953!A147,1474615029!A147,1474616088!A147,1474617147!A147,1474618224!A147,1474619284!A147,1474620344!A147,1474621421!A147,1474622498!A147,1474623574!A147,1474624651!A147,1474625728!A147,1474626804!A147,1474627864!A147,1474628941!A147)</f>
        <v>0</v>
      </c>
      <c r="B147">
        <f>MEDIAN(1474597958!B147,1474599035!B147,1474600093!B147,1474601170!B147,1474602230!B147,1474603289!B147,1474604349!B147,1474605408!B147,1474606468!B147,1474607528!B147,1474608604!B147,1474609664!B147,1474610741!B147,1474611817!B147,1474612893!B147,1474613953!B147,1474615029!B147,1474616088!B147,1474617147!B147,1474618224!B147,1474619284!B147,1474620344!B147,1474621421!B147,1474622498!B147,1474623574!B147,1474624651!B147,1474625728!B147,1474626804!B147,1474627864!B147,1474628941!B147)</f>
        <v>0</v>
      </c>
      <c r="C147">
        <f>MEDIAN(1474597958!C147,1474599035!C147,1474600093!C147,1474601170!C147,1474602230!C147,1474603289!C147,1474604349!C147,1474605408!C147,1474606468!C147,1474607528!C147,1474608604!C147,1474609664!C147,1474610741!C147,1474611817!C147,1474612893!C147,1474613953!C147,1474615029!C147,1474616088!C147,1474617147!C147,1474618224!C147,1474619284!C147,1474620344!C147,1474621421!C147,1474622498!C147,1474623574!C147,1474624651!C147,1474625728!C147,1474626804!C147,1474627864!C147,1474628941!C147)</f>
        <v>0</v>
      </c>
      <c r="D147">
        <f>MEDIAN(1474597958!D147,1474599035!D147,1474600093!D147,1474601170!D147,1474602230!D147,1474603289!D147,1474604349!D147,1474605408!D147,1474606468!D147,1474607528!D147,1474608604!D147,1474609664!D147,1474610741!D147,1474611817!D147,1474612893!D147,1474613953!D147,1474615029!D147,1474616088!D147,1474617147!D147,1474618224!D147,1474619284!D147,1474620344!D147,1474621421!D147,1474622498!D147,1474623574!D147,1474624651!D147,1474625728!D147,1474626804!D147,1474627864!D147,1474628941!D147)</f>
        <v>0</v>
      </c>
      <c r="E147">
        <f>MEDIAN(1474597958!E147,1474599035!E147,1474600093!E147,1474601170!E147,1474602230!E147,1474603289!E147,1474604349!E147,1474605408!E147,1474606468!E147,1474607528!E147,1474608604!E147,1474609664!E147,1474610741!E147,1474611817!E147,1474612893!E147,1474613953!E147,1474615029!E147,1474616088!E147,1474617147!E147,1474618224!E147,1474619284!E147,1474620344!E147,1474621421!E147,1474622498!E147,1474623574!E147,1474624651!E147,1474625728!E147,1474626804!E147,1474627864!E147,1474628941!E147)</f>
        <v>0</v>
      </c>
      <c r="F147">
        <f>MEDIAN(1474597958!F147,1474599035!F147,1474600093!F147,1474601170!F147,1474602230!F147,1474603289!F147,1474604349!F147,1474605408!F147,1474606468!F147,1474607528!F147,1474608604!F147,1474609664!F147,1474610741!F147,1474611817!F147,1474612893!F147,1474613953!F147,1474615029!F147,1474616088!F147,1474617147!F147,1474618224!F147,1474619284!F147,1474620344!F147,1474621421!F147,1474622498!F147,1474623574!F147,1474624651!F147,1474625728!F147,1474626804!F147,1474627864!F147,1474628941!F147)</f>
        <v>0</v>
      </c>
      <c r="G147">
        <f>MEDIAN(1474597958!G147,1474599035!G147,1474600093!G147,1474601170!G147,1474602230!G147,1474603289!G147,1474604349!G147,1474605408!G147,1474606468!G147,1474607528!G147,1474608604!G147,1474609664!G147,1474610741!G147,1474611817!G147,1474612893!G147,1474613953!G147,1474615029!G147,1474616088!G147,1474617147!G147,1474618224!G147,1474619284!G147,1474620344!G147,1474621421!G147,1474622498!G147,1474623574!G147,1474624651!G147,1474625728!G147,1474626804!G147,1474627864!G147,1474628941!G147)</f>
        <v>0</v>
      </c>
      <c r="H147">
        <f>MEDIAN(1474597958!H147,1474599035!H147,1474600093!H147,1474601170!H147,1474602230!H147,1474603289!H147,1474604349!H147,1474605408!H147,1474606468!H147,1474607528!H147,1474608604!H147,1474609664!H147,1474610741!H147,1474611817!H147,1474612893!H147,1474613953!H147,1474615029!H147,1474616088!H147,1474617147!H147,1474618224!H147,1474619284!H147,1474620344!H147,1474621421!H147,1474622498!H147,1474623574!H147,1474624651!H147,1474625728!H147,1474626804!H147,1474627864!H147,1474628941!H147)</f>
        <v>0</v>
      </c>
      <c r="I147">
        <f>MEDIAN(1474597958!I147,1474599035!I147,1474600093!I147,1474601170!I147,1474602230!I147,1474603289!I147,1474604349!I147,1474605408!I147,1474606468!I147,1474607528!I147,1474608604!I147,1474609664!I147,1474610741!I147,1474611817!I147,1474612893!I147,1474613953!I147,1474615029!I147,1474616088!I147,1474617147!I147,1474618224!I147,1474619284!I147,1474620344!I147,1474621421!I147,1474622498!I147,1474623574!I147,1474624651!I147,1474625728!I147,1474626804!I147,1474627864!I147,1474628941!I147)</f>
        <v>0</v>
      </c>
      <c r="J147">
        <f>MEDIAN(1474597958!J147,1474599035!J147,1474600093!J147,1474601170!J147,1474602230!J147,1474603289!J147,1474604349!J147,1474605408!J147,1474606468!J147,1474607528!J147,1474608604!J147,1474609664!J147,1474610741!J147,1474611817!J147,1474612893!J147,1474613953!J147,1474615029!J147,1474616088!J147,1474617147!J147,1474618224!J147,1474619284!J147,1474620344!J147,1474621421!J147,1474622498!J147,1474623574!J147,1474624651!J147,1474625728!J147,1474626804!J147,1474627864!J147,1474628941!J147)</f>
        <v>0</v>
      </c>
      <c r="K147">
        <f>MEDIAN(1474597958!K147,1474599035!K147,1474600093!K147,1474601170!K147,1474602230!K147,1474603289!K147,1474604349!K147,1474605408!K147,1474606468!K147,1474607528!K147,1474608604!K147,1474609664!K147,1474610741!K147,1474611817!K147,1474612893!K147,1474613953!K147,1474615029!K147,1474616088!K147,1474617147!K147,1474618224!K147,1474619284!K147,1474620344!K147,1474621421!K147,1474622498!K147,1474623574!K147,1474624651!K147,1474625728!K147,1474626804!K147,1474627864!K147,1474628941!K147)</f>
        <v>0</v>
      </c>
    </row>
    <row r="148" spans="1:11">
      <c r="A148">
        <f>MEDIAN(1474597958!A148,1474599035!A148,1474600093!A148,1474601170!A148,1474602230!A148,1474603289!A148,1474604349!A148,1474605408!A148,1474606468!A148,1474607528!A148,1474608604!A148,1474609664!A148,1474610741!A148,1474611817!A148,1474612893!A148,1474613953!A148,1474615029!A148,1474616088!A148,1474617147!A148,1474618224!A148,1474619284!A148,1474620344!A148,1474621421!A148,1474622498!A148,1474623574!A148,1474624651!A148,1474625728!A148,1474626804!A148,1474627864!A148,1474628941!A148)</f>
        <v>0</v>
      </c>
      <c r="B148">
        <f>MEDIAN(1474597958!B148,1474599035!B148,1474600093!B148,1474601170!B148,1474602230!B148,1474603289!B148,1474604349!B148,1474605408!B148,1474606468!B148,1474607528!B148,1474608604!B148,1474609664!B148,1474610741!B148,1474611817!B148,1474612893!B148,1474613953!B148,1474615029!B148,1474616088!B148,1474617147!B148,1474618224!B148,1474619284!B148,1474620344!B148,1474621421!B148,1474622498!B148,1474623574!B148,1474624651!B148,1474625728!B148,1474626804!B148,1474627864!B148,1474628941!B148)</f>
        <v>0</v>
      </c>
      <c r="C148">
        <f>MEDIAN(1474597958!C148,1474599035!C148,1474600093!C148,1474601170!C148,1474602230!C148,1474603289!C148,1474604349!C148,1474605408!C148,1474606468!C148,1474607528!C148,1474608604!C148,1474609664!C148,1474610741!C148,1474611817!C148,1474612893!C148,1474613953!C148,1474615029!C148,1474616088!C148,1474617147!C148,1474618224!C148,1474619284!C148,1474620344!C148,1474621421!C148,1474622498!C148,1474623574!C148,1474624651!C148,1474625728!C148,1474626804!C148,1474627864!C148,1474628941!C148)</f>
        <v>0</v>
      </c>
      <c r="D148">
        <f>MEDIAN(1474597958!D148,1474599035!D148,1474600093!D148,1474601170!D148,1474602230!D148,1474603289!D148,1474604349!D148,1474605408!D148,1474606468!D148,1474607528!D148,1474608604!D148,1474609664!D148,1474610741!D148,1474611817!D148,1474612893!D148,1474613953!D148,1474615029!D148,1474616088!D148,1474617147!D148,1474618224!D148,1474619284!D148,1474620344!D148,1474621421!D148,1474622498!D148,1474623574!D148,1474624651!D148,1474625728!D148,1474626804!D148,1474627864!D148,1474628941!D148)</f>
        <v>0</v>
      </c>
      <c r="E148">
        <f>MEDIAN(1474597958!E148,1474599035!E148,1474600093!E148,1474601170!E148,1474602230!E148,1474603289!E148,1474604349!E148,1474605408!E148,1474606468!E148,1474607528!E148,1474608604!E148,1474609664!E148,1474610741!E148,1474611817!E148,1474612893!E148,1474613953!E148,1474615029!E148,1474616088!E148,1474617147!E148,1474618224!E148,1474619284!E148,1474620344!E148,1474621421!E148,1474622498!E148,1474623574!E148,1474624651!E148,1474625728!E148,1474626804!E148,1474627864!E148,1474628941!E148)</f>
        <v>0</v>
      </c>
      <c r="F148">
        <f>MEDIAN(1474597958!F148,1474599035!F148,1474600093!F148,1474601170!F148,1474602230!F148,1474603289!F148,1474604349!F148,1474605408!F148,1474606468!F148,1474607528!F148,1474608604!F148,1474609664!F148,1474610741!F148,1474611817!F148,1474612893!F148,1474613953!F148,1474615029!F148,1474616088!F148,1474617147!F148,1474618224!F148,1474619284!F148,1474620344!F148,1474621421!F148,1474622498!F148,1474623574!F148,1474624651!F148,1474625728!F148,1474626804!F148,1474627864!F148,1474628941!F148)</f>
        <v>0</v>
      </c>
      <c r="G148">
        <f>MEDIAN(1474597958!G148,1474599035!G148,1474600093!G148,1474601170!G148,1474602230!G148,1474603289!G148,1474604349!G148,1474605408!G148,1474606468!G148,1474607528!G148,1474608604!G148,1474609664!G148,1474610741!G148,1474611817!G148,1474612893!G148,1474613953!G148,1474615029!G148,1474616088!G148,1474617147!G148,1474618224!G148,1474619284!G148,1474620344!G148,1474621421!G148,1474622498!G148,1474623574!G148,1474624651!G148,1474625728!G148,1474626804!G148,1474627864!G148,1474628941!G148)</f>
        <v>0</v>
      </c>
      <c r="H148">
        <f>MEDIAN(1474597958!H148,1474599035!H148,1474600093!H148,1474601170!H148,1474602230!H148,1474603289!H148,1474604349!H148,1474605408!H148,1474606468!H148,1474607528!H148,1474608604!H148,1474609664!H148,1474610741!H148,1474611817!H148,1474612893!H148,1474613953!H148,1474615029!H148,1474616088!H148,1474617147!H148,1474618224!H148,1474619284!H148,1474620344!H148,1474621421!H148,1474622498!H148,1474623574!H148,1474624651!H148,1474625728!H148,1474626804!H148,1474627864!H148,1474628941!H148)</f>
        <v>0</v>
      </c>
      <c r="I148">
        <f>MEDIAN(1474597958!I148,1474599035!I148,1474600093!I148,1474601170!I148,1474602230!I148,1474603289!I148,1474604349!I148,1474605408!I148,1474606468!I148,1474607528!I148,1474608604!I148,1474609664!I148,1474610741!I148,1474611817!I148,1474612893!I148,1474613953!I148,1474615029!I148,1474616088!I148,1474617147!I148,1474618224!I148,1474619284!I148,1474620344!I148,1474621421!I148,1474622498!I148,1474623574!I148,1474624651!I148,1474625728!I148,1474626804!I148,1474627864!I148,1474628941!I148)</f>
        <v>0</v>
      </c>
      <c r="J148">
        <f>MEDIAN(1474597958!J148,1474599035!J148,1474600093!J148,1474601170!J148,1474602230!J148,1474603289!J148,1474604349!J148,1474605408!J148,1474606468!J148,1474607528!J148,1474608604!J148,1474609664!J148,1474610741!J148,1474611817!J148,1474612893!J148,1474613953!J148,1474615029!J148,1474616088!J148,1474617147!J148,1474618224!J148,1474619284!J148,1474620344!J148,1474621421!J148,1474622498!J148,1474623574!J148,1474624651!J148,1474625728!J148,1474626804!J148,1474627864!J148,1474628941!J148)</f>
        <v>0</v>
      </c>
      <c r="K148">
        <f>MEDIAN(1474597958!K148,1474599035!K148,1474600093!K148,1474601170!K148,1474602230!K148,1474603289!K148,1474604349!K148,1474605408!K148,1474606468!K148,1474607528!K148,1474608604!K148,1474609664!K148,1474610741!K148,1474611817!K148,1474612893!K148,1474613953!K148,1474615029!K148,1474616088!K148,1474617147!K148,1474618224!K148,1474619284!K148,1474620344!K148,1474621421!K148,1474622498!K148,1474623574!K148,1474624651!K148,1474625728!K148,1474626804!K148,1474627864!K148,1474628941!K148)</f>
        <v>0</v>
      </c>
    </row>
    <row r="149" spans="1:11">
      <c r="A149">
        <f>MEDIAN(1474597958!A149,1474599035!A149,1474600093!A149,1474601170!A149,1474602230!A149,1474603289!A149,1474604349!A149,1474605408!A149,1474606468!A149,1474607528!A149,1474608604!A149,1474609664!A149,1474610741!A149,1474611817!A149,1474612893!A149,1474613953!A149,1474615029!A149,1474616088!A149,1474617147!A149,1474618224!A149,1474619284!A149,1474620344!A149,1474621421!A149,1474622498!A149,1474623574!A149,1474624651!A149,1474625728!A149,1474626804!A149,1474627864!A149,1474628941!A149)</f>
        <v>0</v>
      </c>
      <c r="B149">
        <f>MEDIAN(1474597958!B149,1474599035!B149,1474600093!B149,1474601170!B149,1474602230!B149,1474603289!B149,1474604349!B149,1474605408!B149,1474606468!B149,1474607528!B149,1474608604!B149,1474609664!B149,1474610741!B149,1474611817!B149,1474612893!B149,1474613953!B149,1474615029!B149,1474616088!B149,1474617147!B149,1474618224!B149,1474619284!B149,1474620344!B149,1474621421!B149,1474622498!B149,1474623574!B149,1474624651!B149,1474625728!B149,1474626804!B149,1474627864!B149,1474628941!B149)</f>
        <v>0</v>
      </c>
      <c r="C149">
        <f>MEDIAN(1474597958!C149,1474599035!C149,1474600093!C149,1474601170!C149,1474602230!C149,1474603289!C149,1474604349!C149,1474605408!C149,1474606468!C149,1474607528!C149,1474608604!C149,1474609664!C149,1474610741!C149,1474611817!C149,1474612893!C149,1474613953!C149,1474615029!C149,1474616088!C149,1474617147!C149,1474618224!C149,1474619284!C149,1474620344!C149,1474621421!C149,1474622498!C149,1474623574!C149,1474624651!C149,1474625728!C149,1474626804!C149,1474627864!C149,1474628941!C149)</f>
        <v>0</v>
      </c>
      <c r="D149">
        <f>MEDIAN(1474597958!D149,1474599035!D149,1474600093!D149,1474601170!D149,1474602230!D149,1474603289!D149,1474604349!D149,1474605408!D149,1474606468!D149,1474607528!D149,1474608604!D149,1474609664!D149,1474610741!D149,1474611817!D149,1474612893!D149,1474613953!D149,1474615029!D149,1474616088!D149,1474617147!D149,1474618224!D149,1474619284!D149,1474620344!D149,1474621421!D149,1474622498!D149,1474623574!D149,1474624651!D149,1474625728!D149,1474626804!D149,1474627864!D149,1474628941!D149)</f>
        <v>0</v>
      </c>
      <c r="E149">
        <f>MEDIAN(1474597958!E149,1474599035!E149,1474600093!E149,1474601170!E149,1474602230!E149,1474603289!E149,1474604349!E149,1474605408!E149,1474606468!E149,1474607528!E149,1474608604!E149,1474609664!E149,1474610741!E149,1474611817!E149,1474612893!E149,1474613953!E149,1474615029!E149,1474616088!E149,1474617147!E149,1474618224!E149,1474619284!E149,1474620344!E149,1474621421!E149,1474622498!E149,1474623574!E149,1474624651!E149,1474625728!E149,1474626804!E149,1474627864!E149,1474628941!E149)</f>
        <v>0</v>
      </c>
      <c r="F149">
        <f>MEDIAN(1474597958!F149,1474599035!F149,1474600093!F149,1474601170!F149,1474602230!F149,1474603289!F149,1474604349!F149,1474605408!F149,1474606468!F149,1474607528!F149,1474608604!F149,1474609664!F149,1474610741!F149,1474611817!F149,1474612893!F149,1474613953!F149,1474615029!F149,1474616088!F149,1474617147!F149,1474618224!F149,1474619284!F149,1474620344!F149,1474621421!F149,1474622498!F149,1474623574!F149,1474624651!F149,1474625728!F149,1474626804!F149,1474627864!F149,1474628941!F149)</f>
        <v>0</v>
      </c>
      <c r="G149">
        <f>MEDIAN(1474597958!G149,1474599035!G149,1474600093!G149,1474601170!G149,1474602230!G149,1474603289!G149,1474604349!G149,1474605408!G149,1474606468!G149,1474607528!G149,1474608604!G149,1474609664!G149,1474610741!G149,1474611817!G149,1474612893!G149,1474613953!G149,1474615029!G149,1474616088!G149,1474617147!G149,1474618224!G149,1474619284!G149,1474620344!G149,1474621421!G149,1474622498!G149,1474623574!G149,1474624651!G149,1474625728!G149,1474626804!G149,1474627864!G149,1474628941!G149)</f>
        <v>0</v>
      </c>
      <c r="H149">
        <f>MEDIAN(1474597958!H149,1474599035!H149,1474600093!H149,1474601170!H149,1474602230!H149,1474603289!H149,1474604349!H149,1474605408!H149,1474606468!H149,1474607528!H149,1474608604!H149,1474609664!H149,1474610741!H149,1474611817!H149,1474612893!H149,1474613953!H149,1474615029!H149,1474616088!H149,1474617147!H149,1474618224!H149,1474619284!H149,1474620344!H149,1474621421!H149,1474622498!H149,1474623574!H149,1474624651!H149,1474625728!H149,1474626804!H149,1474627864!H149,1474628941!H149)</f>
        <v>0</v>
      </c>
      <c r="I149">
        <f>MEDIAN(1474597958!I149,1474599035!I149,1474600093!I149,1474601170!I149,1474602230!I149,1474603289!I149,1474604349!I149,1474605408!I149,1474606468!I149,1474607528!I149,1474608604!I149,1474609664!I149,1474610741!I149,1474611817!I149,1474612893!I149,1474613953!I149,1474615029!I149,1474616088!I149,1474617147!I149,1474618224!I149,1474619284!I149,1474620344!I149,1474621421!I149,1474622498!I149,1474623574!I149,1474624651!I149,1474625728!I149,1474626804!I149,1474627864!I149,1474628941!I149)</f>
        <v>0</v>
      </c>
      <c r="J149">
        <f>MEDIAN(1474597958!J149,1474599035!J149,1474600093!J149,1474601170!J149,1474602230!J149,1474603289!J149,1474604349!J149,1474605408!J149,1474606468!J149,1474607528!J149,1474608604!J149,1474609664!J149,1474610741!J149,1474611817!J149,1474612893!J149,1474613953!J149,1474615029!J149,1474616088!J149,1474617147!J149,1474618224!J149,1474619284!J149,1474620344!J149,1474621421!J149,1474622498!J149,1474623574!J149,1474624651!J149,1474625728!J149,1474626804!J149,1474627864!J149,1474628941!J149)</f>
        <v>0</v>
      </c>
      <c r="K149">
        <f>MEDIAN(1474597958!K149,1474599035!K149,1474600093!K149,1474601170!K149,1474602230!K149,1474603289!K149,1474604349!K149,1474605408!K149,1474606468!K149,1474607528!K149,1474608604!K149,1474609664!K149,1474610741!K149,1474611817!K149,1474612893!K149,1474613953!K149,1474615029!K149,1474616088!K149,1474617147!K149,1474618224!K149,1474619284!K149,1474620344!K149,1474621421!K149,1474622498!K149,1474623574!K149,1474624651!K149,1474625728!K149,1474626804!K149,1474627864!K149,1474628941!K149)</f>
        <v>0</v>
      </c>
    </row>
    <row r="150" spans="1:11">
      <c r="A150">
        <f>MEDIAN(1474597958!A150,1474599035!A150,1474600093!A150,1474601170!A150,1474602230!A150,1474603289!A150,1474604349!A150,1474605408!A150,1474606468!A150,1474607528!A150,1474608604!A150,1474609664!A150,1474610741!A150,1474611817!A150,1474612893!A150,1474613953!A150,1474615029!A150,1474616088!A150,1474617147!A150,1474618224!A150,1474619284!A150,1474620344!A150,1474621421!A150,1474622498!A150,1474623574!A150,1474624651!A150,1474625728!A150,1474626804!A150,1474627864!A150,1474628941!A150)</f>
        <v>0</v>
      </c>
      <c r="B150">
        <f>MEDIAN(1474597958!B150,1474599035!B150,1474600093!B150,1474601170!B150,1474602230!B150,1474603289!B150,1474604349!B150,1474605408!B150,1474606468!B150,1474607528!B150,1474608604!B150,1474609664!B150,1474610741!B150,1474611817!B150,1474612893!B150,1474613953!B150,1474615029!B150,1474616088!B150,1474617147!B150,1474618224!B150,1474619284!B150,1474620344!B150,1474621421!B150,1474622498!B150,1474623574!B150,1474624651!B150,1474625728!B150,1474626804!B150,1474627864!B150,1474628941!B150)</f>
        <v>0</v>
      </c>
      <c r="C150">
        <f>MEDIAN(1474597958!C150,1474599035!C150,1474600093!C150,1474601170!C150,1474602230!C150,1474603289!C150,1474604349!C150,1474605408!C150,1474606468!C150,1474607528!C150,1474608604!C150,1474609664!C150,1474610741!C150,1474611817!C150,1474612893!C150,1474613953!C150,1474615029!C150,1474616088!C150,1474617147!C150,1474618224!C150,1474619284!C150,1474620344!C150,1474621421!C150,1474622498!C150,1474623574!C150,1474624651!C150,1474625728!C150,1474626804!C150,1474627864!C150,1474628941!C150)</f>
        <v>0</v>
      </c>
      <c r="D150">
        <f>MEDIAN(1474597958!D150,1474599035!D150,1474600093!D150,1474601170!D150,1474602230!D150,1474603289!D150,1474604349!D150,1474605408!D150,1474606468!D150,1474607528!D150,1474608604!D150,1474609664!D150,1474610741!D150,1474611817!D150,1474612893!D150,1474613953!D150,1474615029!D150,1474616088!D150,1474617147!D150,1474618224!D150,1474619284!D150,1474620344!D150,1474621421!D150,1474622498!D150,1474623574!D150,1474624651!D150,1474625728!D150,1474626804!D150,1474627864!D150,1474628941!D150)</f>
        <v>0</v>
      </c>
      <c r="E150">
        <f>MEDIAN(1474597958!E150,1474599035!E150,1474600093!E150,1474601170!E150,1474602230!E150,1474603289!E150,1474604349!E150,1474605408!E150,1474606468!E150,1474607528!E150,1474608604!E150,1474609664!E150,1474610741!E150,1474611817!E150,1474612893!E150,1474613953!E150,1474615029!E150,1474616088!E150,1474617147!E150,1474618224!E150,1474619284!E150,1474620344!E150,1474621421!E150,1474622498!E150,1474623574!E150,1474624651!E150,1474625728!E150,1474626804!E150,1474627864!E150,1474628941!E150)</f>
        <v>0</v>
      </c>
      <c r="F150">
        <f>MEDIAN(1474597958!F150,1474599035!F150,1474600093!F150,1474601170!F150,1474602230!F150,1474603289!F150,1474604349!F150,1474605408!F150,1474606468!F150,1474607528!F150,1474608604!F150,1474609664!F150,1474610741!F150,1474611817!F150,1474612893!F150,1474613953!F150,1474615029!F150,1474616088!F150,1474617147!F150,1474618224!F150,1474619284!F150,1474620344!F150,1474621421!F150,1474622498!F150,1474623574!F150,1474624651!F150,1474625728!F150,1474626804!F150,1474627864!F150,1474628941!F150)</f>
        <v>0</v>
      </c>
      <c r="G150">
        <f>MEDIAN(1474597958!G150,1474599035!G150,1474600093!G150,1474601170!G150,1474602230!G150,1474603289!G150,1474604349!G150,1474605408!G150,1474606468!G150,1474607528!G150,1474608604!G150,1474609664!G150,1474610741!G150,1474611817!G150,1474612893!G150,1474613953!G150,1474615029!G150,1474616088!G150,1474617147!G150,1474618224!G150,1474619284!G150,1474620344!G150,1474621421!G150,1474622498!G150,1474623574!G150,1474624651!G150,1474625728!G150,1474626804!G150,1474627864!G150,1474628941!G150)</f>
        <v>0</v>
      </c>
      <c r="H150">
        <f>MEDIAN(1474597958!H150,1474599035!H150,1474600093!H150,1474601170!H150,1474602230!H150,1474603289!H150,1474604349!H150,1474605408!H150,1474606468!H150,1474607528!H150,1474608604!H150,1474609664!H150,1474610741!H150,1474611817!H150,1474612893!H150,1474613953!H150,1474615029!H150,1474616088!H150,1474617147!H150,1474618224!H150,1474619284!H150,1474620344!H150,1474621421!H150,1474622498!H150,1474623574!H150,1474624651!H150,1474625728!H150,1474626804!H150,1474627864!H150,1474628941!H150)</f>
        <v>0</v>
      </c>
      <c r="I150">
        <f>MEDIAN(1474597958!I150,1474599035!I150,1474600093!I150,1474601170!I150,1474602230!I150,1474603289!I150,1474604349!I150,1474605408!I150,1474606468!I150,1474607528!I150,1474608604!I150,1474609664!I150,1474610741!I150,1474611817!I150,1474612893!I150,1474613953!I150,1474615029!I150,1474616088!I150,1474617147!I150,1474618224!I150,1474619284!I150,1474620344!I150,1474621421!I150,1474622498!I150,1474623574!I150,1474624651!I150,1474625728!I150,1474626804!I150,1474627864!I150,1474628941!I150)</f>
        <v>0</v>
      </c>
      <c r="J150">
        <f>MEDIAN(1474597958!J150,1474599035!J150,1474600093!J150,1474601170!J150,1474602230!J150,1474603289!J150,1474604349!J150,1474605408!J150,1474606468!J150,1474607528!J150,1474608604!J150,1474609664!J150,1474610741!J150,1474611817!J150,1474612893!J150,1474613953!J150,1474615029!J150,1474616088!J150,1474617147!J150,1474618224!J150,1474619284!J150,1474620344!J150,1474621421!J150,1474622498!J150,1474623574!J150,1474624651!J150,1474625728!J150,1474626804!J150,1474627864!J150,1474628941!J150)</f>
        <v>0</v>
      </c>
      <c r="K150">
        <f>MEDIAN(1474597958!K150,1474599035!K150,1474600093!K150,1474601170!K150,1474602230!K150,1474603289!K150,1474604349!K150,1474605408!K150,1474606468!K150,1474607528!K150,1474608604!K150,1474609664!K150,1474610741!K150,1474611817!K150,1474612893!K150,1474613953!K150,1474615029!K150,1474616088!K150,1474617147!K150,1474618224!K150,1474619284!K150,1474620344!K150,1474621421!K150,1474622498!K150,1474623574!K150,1474624651!K150,1474625728!K150,1474626804!K150,1474627864!K150,1474628941!K150)</f>
        <v>0</v>
      </c>
    </row>
    <row r="151" spans="1:11">
      <c r="A151">
        <f>MEDIAN(1474597958!A151,1474599035!A151,1474600093!A151,1474601170!A151,1474602230!A151,1474603289!A151,1474604349!A151,1474605408!A151,1474606468!A151,1474607528!A151,1474608604!A151,1474609664!A151,1474610741!A151,1474611817!A151,1474612893!A151,1474613953!A151,1474615029!A151,1474616088!A151,1474617147!A151,1474618224!A151,1474619284!A151,1474620344!A151,1474621421!A151,1474622498!A151,1474623574!A151,1474624651!A151,1474625728!A151,1474626804!A151,1474627864!A151,1474628941!A151)</f>
        <v>0</v>
      </c>
      <c r="B151">
        <f>MEDIAN(1474597958!B151,1474599035!B151,1474600093!B151,1474601170!B151,1474602230!B151,1474603289!B151,1474604349!B151,1474605408!B151,1474606468!B151,1474607528!B151,1474608604!B151,1474609664!B151,1474610741!B151,1474611817!B151,1474612893!B151,1474613953!B151,1474615029!B151,1474616088!B151,1474617147!B151,1474618224!B151,1474619284!B151,1474620344!B151,1474621421!B151,1474622498!B151,1474623574!B151,1474624651!B151,1474625728!B151,1474626804!B151,1474627864!B151,1474628941!B151)</f>
        <v>0</v>
      </c>
      <c r="C151">
        <f>MEDIAN(1474597958!C151,1474599035!C151,1474600093!C151,1474601170!C151,1474602230!C151,1474603289!C151,1474604349!C151,1474605408!C151,1474606468!C151,1474607528!C151,1474608604!C151,1474609664!C151,1474610741!C151,1474611817!C151,1474612893!C151,1474613953!C151,1474615029!C151,1474616088!C151,1474617147!C151,1474618224!C151,1474619284!C151,1474620344!C151,1474621421!C151,1474622498!C151,1474623574!C151,1474624651!C151,1474625728!C151,1474626804!C151,1474627864!C151,1474628941!C151)</f>
        <v>0</v>
      </c>
      <c r="D151">
        <f>MEDIAN(1474597958!D151,1474599035!D151,1474600093!D151,1474601170!D151,1474602230!D151,1474603289!D151,1474604349!D151,1474605408!D151,1474606468!D151,1474607528!D151,1474608604!D151,1474609664!D151,1474610741!D151,1474611817!D151,1474612893!D151,1474613953!D151,1474615029!D151,1474616088!D151,1474617147!D151,1474618224!D151,1474619284!D151,1474620344!D151,1474621421!D151,1474622498!D151,1474623574!D151,1474624651!D151,1474625728!D151,1474626804!D151,1474627864!D151,1474628941!D151)</f>
        <v>0</v>
      </c>
      <c r="E151">
        <f>MEDIAN(1474597958!E151,1474599035!E151,1474600093!E151,1474601170!E151,1474602230!E151,1474603289!E151,1474604349!E151,1474605408!E151,1474606468!E151,1474607528!E151,1474608604!E151,1474609664!E151,1474610741!E151,1474611817!E151,1474612893!E151,1474613953!E151,1474615029!E151,1474616088!E151,1474617147!E151,1474618224!E151,1474619284!E151,1474620344!E151,1474621421!E151,1474622498!E151,1474623574!E151,1474624651!E151,1474625728!E151,1474626804!E151,1474627864!E151,1474628941!E151)</f>
        <v>0</v>
      </c>
      <c r="F151">
        <f>MEDIAN(1474597958!F151,1474599035!F151,1474600093!F151,1474601170!F151,1474602230!F151,1474603289!F151,1474604349!F151,1474605408!F151,1474606468!F151,1474607528!F151,1474608604!F151,1474609664!F151,1474610741!F151,1474611817!F151,1474612893!F151,1474613953!F151,1474615029!F151,1474616088!F151,1474617147!F151,1474618224!F151,1474619284!F151,1474620344!F151,1474621421!F151,1474622498!F151,1474623574!F151,1474624651!F151,1474625728!F151,1474626804!F151,1474627864!F151,1474628941!F151)</f>
        <v>0</v>
      </c>
      <c r="G151">
        <f>MEDIAN(1474597958!G151,1474599035!G151,1474600093!G151,1474601170!G151,1474602230!G151,1474603289!G151,1474604349!G151,1474605408!G151,1474606468!G151,1474607528!G151,1474608604!G151,1474609664!G151,1474610741!G151,1474611817!G151,1474612893!G151,1474613953!G151,1474615029!G151,1474616088!G151,1474617147!G151,1474618224!G151,1474619284!G151,1474620344!G151,1474621421!G151,1474622498!G151,1474623574!G151,1474624651!G151,1474625728!G151,1474626804!G151,1474627864!G151,1474628941!G151)</f>
        <v>0</v>
      </c>
      <c r="H151">
        <f>MEDIAN(1474597958!H151,1474599035!H151,1474600093!H151,1474601170!H151,1474602230!H151,1474603289!H151,1474604349!H151,1474605408!H151,1474606468!H151,1474607528!H151,1474608604!H151,1474609664!H151,1474610741!H151,1474611817!H151,1474612893!H151,1474613953!H151,1474615029!H151,1474616088!H151,1474617147!H151,1474618224!H151,1474619284!H151,1474620344!H151,1474621421!H151,1474622498!H151,1474623574!H151,1474624651!H151,1474625728!H151,1474626804!H151,1474627864!H151,1474628941!H151)</f>
        <v>0</v>
      </c>
      <c r="I151">
        <f>MEDIAN(1474597958!I151,1474599035!I151,1474600093!I151,1474601170!I151,1474602230!I151,1474603289!I151,1474604349!I151,1474605408!I151,1474606468!I151,1474607528!I151,1474608604!I151,1474609664!I151,1474610741!I151,1474611817!I151,1474612893!I151,1474613953!I151,1474615029!I151,1474616088!I151,1474617147!I151,1474618224!I151,1474619284!I151,1474620344!I151,1474621421!I151,1474622498!I151,1474623574!I151,1474624651!I151,1474625728!I151,1474626804!I151,1474627864!I151,1474628941!I151)</f>
        <v>0</v>
      </c>
      <c r="J151">
        <f>MEDIAN(1474597958!J151,1474599035!J151,1474600093!J151,1474601170!J151,1474602230!J151,1474603289!J151,1474604349!J151,1474605408!J151,1474606468!J151,1474607528!J151,1474608604!J151,1474609664!J151,1474610741!J151,1474611817!J151,1474612893!J151,1474613953!J151,1474615029!J151,1474616088!J151,1474617147!J151,1474618224!J151,1474619284!J151,1474620344!J151,1474621421!J151,1474622498!J151,1474623574!J151,1474624651!J151,1474625728!J151,1474626804!J151,1474627864!J151,1474628941!J151)</f>
        <v>0</v>
      </c>
      <c r="K151">
        <f>MEDIAN(1474597958!K151,1474599035!K151,1474600093!K151,1474601170!K151,1474602230!K151,1474603289!K151,1474604349!K151,1474605408!K151,1474606468!K151,1474607528!K151,1474608604!K151,1474609664!K151,1474610741!K151,1474611817!K151,1474612893!K151,1474613953!K151,1474615029!K151,1474616088!K151,1474617147!K151,1474618224!K151,1474619284!K151,1474620344!K151,1474621421!K151,1474622498!K151,1474623574!K151,1474624651!K151,1474625728!K151,1474626804!K151,1474627864!K151,1474628941!K151)</f>
        <v>0</v>
      </c>
    </row>
    <row r="152" spans="1:11">
      <c r="A152">
        <f>MEDIAN(1474597958!A152,1474599035!A152,1474600093!A152,1474601170!A152,1474602230!A152,1474603289!A152,1474604349!A152,1474605408!A152,1474606468!A152,1474607528!A152,1474608604!A152,1474609664!A152,1474610741!A152,1474611817!A152,1474612893!A152,1474613953!A152,1474615029!A152,1474616088!A152,1474617147!A152,1474618224!A152,1474619284!A152,1474620344!A152,1474621421!A152,1474622498!A152,1474623574!A152,1474624651!A152,1474625728!A152,1474626804!A152,1474627864!A152,1474628941!A152)</f>
        <v>0</v>
      </c>
      <c r="B152">
        <f>MEDIAN(1474597958!B152,1474599035!B152,1474600093!B152,1474601170!B152,1474602230!B152,1474603289!B152,1474604349!B152,1474605408!B152,1474606468!B152,1474607528!B152,1474608604!B152,1474609664!B152,1474610741!B152,1474611817!B152,1474612893!B152,1474613953!B152,1474615029!B152,1474616088!B152,1474617147!B152,1474618224!B152,1474619284!B152,1474620344!B152,1474621421!B152,1474622498!B152,1474623574!B152,1474624651!B152,1474625728!B152,1474626804!B152,1474627864!B152,1474628941!B152)</f>
        <v>0</v>
      </c>
      <c r="C152">
        <f>MEDIAN(1474597958!C152,1474599035!C152,1474600093!C152,1474601170!C152,1474602230!C152,1474603289!C152,1474604349!C152,1474605408!C152,1474606468!C152,1474607528!C152,1474608604!C152,1474609664!C152,1474610741!C152,1474611817!C152,1474612893!C152,1474613953!C152,1474615029!C152,1474616088!C152,1474617147!C152,1474618224!C152,1474619284!C152,1474620344!C152,1474621421!C152,1474622498!C152,1474623574!C152,1474624651!C152,1474625728!C152,1474626804!C152,1474627864!C152,1474628941!C152)</f>
        <v>0</v>
      </c>
      <c r="D152">
        <f>MEDIAN(1474597958!D152,1474599035!D152,1474600093!D152,1474601170!D152,1474602230!D152,1474603289!D152,1474604349!D152,1474605408!D152,1474606468!D152,1474607528!D152,1474608604!D152,1474609664!D152,1474610741!D152,1474611817!D152,1474612893!D152,1474613953!D152,1474615029!D152,1474616088!D152,1474617147!D152,1474618224!D152,1474619284!D152,1474620344!D152,1474621421!D152,1474622498!D152,1474623574!D152,1474624651!D152,1474625728!D152,1474626804!D152,1474627864!D152,1474628941!D152)</f>
        <v>0</v>
      </c>
      <c r="E152">
        <f>MEDIAN(1474597958!E152,1474599035!E152,1474600093!E152,1474601170!E152,1474602230!E152,1474603289!E152,1474604349!E152,1474605408!E152,1474606468!E152,1474607528!E152,1474608604!E152,1474609664!E152,1474610741!E152,1474611817!E152,1474612893!E152,1474613953!E152,1474615029!E152,1474616088!E152,1474617147!E152,1474618224!E152,1474619284!E152,1474620344!E152,1474621421!E152,1474622498!E152,1474623574!E152,1474624651!E152,1474625728!E152,1474626804!E152,1474627864!E152,1474628941!E152)</f>
        <v>0</v>
      </c>
      <c r="F152">
        <f>MEDIAN(1474597958!F152,1474599035!F152,1474600093!F152,1474601170!F152,1474602230!F152,1474603289!F152,1474604349!F152,1474605408!F152,1474606468!F152,1474607528!F152,1474608604!F152,1474609664!F152,1474610741!F152,1474611817!F152,1474612893!F152,1474613953!F152,1474615029!F152,1474616088!F152,1474617147!F152,1474618224!F152,1474619284!F152,1474620344!F152,1474621421!F152,1474622498!F152,1474623574!F152,1474624651!F152,1474625728!F152,1474626804!F152,1474627864!F152,1474628941!F152)</f>
        <v>0</v>
      </c>
      <c r="G152">
        <f>MEDIAN(1474597958!G152,1474599035!G152,1474600093!G152,1474601170!G152,1474602230!G152,1474603289!G152,1474604349!G152,1474605408!G152,1474606468!G152,1474607528!G152,1474608604!G152,1474609664!G152,1474610741!G152,1474611817!G152,1474612893!G152,1474613953!G152,1474615029!G152,1474616088!G152,1474617147!G152,1474618224!G152,1474619284!G152,1474620344!G152,1474621421!G152,1474622498!G152,1474623574!G152,1474624651!G152,1474625728!G152,1474626804!G152,1474627864!G152,1474628941!G152)</f>
        <v>0</v>
      </c>
      <c r="H152">
        <f>MEDIAN(1474597958!H152,1474599035!H152,1474600093!H152,1474601170!H152,1474602230!H152,1474603289!H152,1474604349!H152,1474605408!H152,1474606468!H152,1474607528!H152,1474608604!H152,1474609664!H152,1474610741!H152,1474611817!H152,1474612893!H152,1474613953!H152,1474615029!H152,1474616088!H152,1474617147!H152,1474618224!H152,1474619284!H152,1474620344!H152,1474621421!H152,1474622498!H152,1474623574!H152,1474624651!H152,1474625728!H152,1474626804!H152,1474627864!H152,1474628941!H152)</f>
        <v>0</v>
      </c>
      <c r="I152">
        <f>MEDIAN(1474597958!I152,1474599035!I152,1474600093!I152,1474601170!I152,1474602230!I152,1474603289!I152,1474604349!I152,1474605408!I152,1474606468!I152,1474607528!I152,1474608604!I152,1474609664!I152,1474610741!I152,1474611817!I152,1474612893!I152,1474613953!I152,1474615029!I152,1474616088!I152,1474617147!I152,1474618224!I152,1474619284!I152,1474620344!I152,1474621421!I152,1474622498!I152,1474623574!I152,1474624651!I152,1474625728!I152,1474626804!I152,1474627864!I152,1474628941!I152)</f>
        <v>0</v>
      </c>
      <c r="J152">
        <f>MEDIAN(1474597958!J152,1474599035!J152,1474600093!J152,1474601170!J152,1474602230!J152,1474603289!J152,1474604349!J152,1474605408!J152,1474606468!J152,1474607528!J152,1474608604!J152,1474609664!J152,1474610741!J152,1474611817!J152,1474612893!J152,1474613953!J152,1474615029!J152,1474616088!J152,1474617147!J152,1474618224!J152,1474619284!J152,1474620344!J152,1474621421!J152,1474622498!J152,1474623574!J152,1474624651!J152,1474625728!J152,1474626804!J152,1474627864!J152,1474628941!J152)</f>
        <v>0</v>
      </c>
      <c r="K152">
        <f>MEDIAN(1474597958!K152,1474599035!K152,1474600093!K152,1474601170!K152,1474602230!K152,1474603289!K152,1474604349!K152,1474605408!K152,1474606468!K152,1474607528!K152,1474608604!K152,1474609664!K152,1474610741!K152,1474611817!K152,1474612893!K152,1474613953!K152,1474615029!K152,1474616088!K152,1474617147!K152,1474618224!K152,1474619284!K152,1474620344!K152,1474621421!K152,1474622498!K152,1474623574!K152,1474624651!K152,1474625728!K152,1474626804!K152,1474627864!K152,1474628941!K152)</f>
        <v>0</v>
      </c>
    </row>
    <row r="153" spans="1:11">
      <c r="A153">
        <f>MEDIAN(1474597958!A153,1474599035!A153,1474600093!A153,1474601170!A153,1474602230!A153,1474603289!A153,1474604349!A153,1474605408!A153,1474606468!A153,1474607528!A153,1474608604!A153,1474609664!A153,1474610741!A153,1474611817!A153,1474612893!A153,1474613953!A153,1474615029!A153,1474616088!A153,1474617147!A153,1474618224!A153,1474619284!A153,1474620344!A153,1474621421!A153,1474622498!A153,1474623574!A153,1474624651!A153,1474625728!A153,1474626804!A153,1474627864!A153,1474628941!A153)</f>
        <v>0</v>
      </c>
      <c r="B153">
        <f>MEDIAN(1474597958!B153,1474599035!B153,1474600093!B153,1474601170!B153,1474602230!B153,1474603289!B153,1474604349!B153,1474605408!B153,1474606468!B153,1474607528!B153,1474608604!B153,1474609664!B153,1474610741!B153,1474611817!B153,1474612893!B153,1474613953!B153,1474615029!B153,1474616088!B153,1474617147!B153,1474618224!B153,1474619284!B153,1474620344!B153,1474621421!B153,1474622498!B153,1474623574!B153,1474624651!B153,1474625728!B153,1474626804!B153,1474627864!B153,1474628941!B153)</f>
        <v>0</v>
      </c>
      <c r="C153">
        <f>MEDIAN(1474597958!C153,1474599035!C153,1474600093!C153,1474601170!C153,1474602230!C153,1474603289!C153,1474604349!C153,1474605408!C153,1474606468!C153,1474607528!C153,1474608604!C153,1474609664!C153,1474610741!C153,1474611817!C153,1474612893!C153,1474613953!C153,1474615029!C153,1474616088!C153,1474617147!C153,1474618224!C153,1474619284!C153,1474620344!C153,1474621421!C153,1474622498!C153,1474623574!C153,1474624651!C153,1474625728!C153,1474626804!C153,1474627864!C153,1474628941!C153)</f>
        <v>0</v>
      </c>
      <c r="D153">
        <f>MEDIAN(1474597958!D153,1474599035!D153,1474600093!D153,1474601170!D153,1474602230!D153,1474603289!D153,1474604349!D153,1474605408!D153,1474606468!D153,1474607528!D153,1474608604!D153,1474609664!D153,1474610741!D153,1474611817!D153,1474612893!D153,1474613953!D153,1474615029!D153,1474616088!D153,1474617147!D153,1474618224!D153,1474619284!D153,1474620344!D153,1474621421!D153,1474622498!D153,1474623574!D153,1474624651!D153,1474625728!D153,1474626804!D153,1474627864!D153,1474628941!D153)</f>
        <v>0</v>
      </c>
      <c r="E153">
        <f>MEDIAN(1474597958!E153,1474599035!E153,1474600093!E153,1474601170!E153,1474602230!E153,1474603289!E153,1474604349!E153,1474605408!E153,1474606468!E153,1474607528!E153,1474608604!E153,1474609664!E153,1474610741!E153,1474611817!E153,1474612893!E153,1474613953!E153,1474615029!E153,1474616088!E153,1474617147!E153,1474618224!E153,1474619284!E153,1474620344!E153,1474621421!E153,1474622498!E153,1474623574!E153,1474624651!E153,1474625728!E153,1474626804!E153,1474627864!E153,1474628941!E153)</f>
        <v>0</v>
      </c>
      <c r="F153">
        <f>MEDIAN(1474597958!F153,1474599035!F153,1474600093!F153,1474601170!F153,1474602230!F153,1474603289!F153,1474604349!F153,1474605408!F153,1474606468!F153,1474607528!F153,1474608604!F153,1474609664!F153,1474610741!F153,1474611817!F153,1474612893!F153,1474613953!F153,1474615029!F153,1474616088!F153,1474617147!F153,1474618224!F153,1474619284!F153,1474620344!F153,1474621421!F153,1474622498!F153,1474623574!F153,1474624651!F153,1474625728!F153,1474626804!F153,1474627864!F153,1474628941!F153)</f>
        <v>0</v>
      </c>
      <c r="G153">
        <f>MEDIAN(1474597958!G153,1474599035!G153,1474600093!G153,1474601170!G153,1474602230!G153,1474603289!G153,1474604349!G153,1474605408!G153,1474606468!G153,1474607528!G153,1474608604!G153,1474609664!G153,1474610741!G153,1474611817!G153,1474612893!G153,1474613953!G153,1474615029!G153,1474616088!G153,1474617147!G153,1474618224!G153,1474619284!G153,1474620344!G153,1474621421!G153,1474622498!G153,1474623574!G153,1474624651!G153,1474625728!G153,1474626804!G153,1474627864!G153,1474628941!G153)</f>
        <v>0</v>
      </c>
      <c r="H153">
        <f>MEDIAN(1474597958!H153,1474599035!H153,1474600093!H153,1474601170!H153,1474602230!H153,1474603289!H153,1474604349!H153,1474605408!H153,1474606468!H153,1474607528!H153,1474608604!H153,1474609664!H153,1474610741!H153,1474611817!H153,1474612893!H153,1474613953!H153,1474615029!H153,1474616088!H153,1474617147!H153,1474618224!H153,1474619284!H153,1474620344!H153,1474621421!H153,1474622498!H153,1474623574!H153,1474624651!H153,1474625728!H153,1474626804!H153,1474627864!H153,1474628941!H153)</f>
        <v>0</v>
      </c>
      <c r="I153">
        <f>MEDIAN(1474597958!I153,1474599035!I153,1474600093!I153,1474601170!I153,1474602230!I153,1474603289!I153,1474604349!I153,1474605408!I153,1474606468!I153,1474607528!I153,1474608604!I153,1474609664!I153,1474610741!I153,1474611817!I153,1474612893!I153,1474613953!I153,1474615029!I153,1474616088!I153,1474617147!I153,1474618224!I153,1474619284!I153,1474620344!I153,1474621421!I153,1474622498!I153,1474623574!I153,1474624651!I153,1474625728!I153,1474626804!I153,1474627864!I153,1474628941!I153)</f>
        <v>0</v>
      </c>
      <c r="J153">
        <f>MEDIAN(1474597958!J153,1474599035!J153,1474600093!J153,1474601170!J153,1474602230!J153,1474603289!J153,1474604349!J153,1474605408!J153,1474606468!J153,1474607528!J153,1474608604!J153,1474609664!J153,1474610741!J153,1474611817!J153,1474612893!J153,1474613953!J153,1474615029!J153,1474616088!J153,1474617147!J153,1474618224!J153,1474619284!J153,1474620344!J153,1474621421!J153,1474622498!J153,1474623574!J153,1474624651!J153,1474625728!J153,1474626804!J153,1474627864!J153,1474628941!J153)</f>
        <v>0</v>
      </c>
      <c r="K153">
        <f>MEDIAN(1474597958!K153,1474599035!K153,1474600093!K153,1474601170!K153,1474602230!K153,1474603289!K153,1474604349!K153,1474605408!K153,1474606468!K153,1474607528!K153,1474608604!K153,1474609664!K153,1474610741!K153,1474611817!K153,1474612893!K153,1474613953!K153,1474615029!K153,1474616088!K153,1474617147!K153,1474618224!K153,1474619284!K153,1474620344!K153,1474621421!K153,1474622498!K153,1474623574!K153,1474624651!K153,1474625728!K153,1474626804!K153,1474627864!K153,1474628941!K153)</f>
        <v>0</v>
      </c>
    </row>
    <row r="154" spans="1:11">
      <c r="A154">
        <f>MEDIAN(1474597958!A154,1474599035!A154,1474600093!A154,1474601170!A154,1474602230!A154,1474603289!A154,1474604349!A154,1474605408!A154,1474606468!A154,1474607528!A154,1474608604!A154,1474609664!A154,1474610741!A154,1474611817!A154,1474612893!A154,1474613953!A154,1474615029!A154,1474616088!A154,1474617147!A154,1474618224!A154,1474619284!A154,1474620344!A154,1474621421!A154,1474622498!A154,1474623574!A154,1474624651!A154,1474625728!A154,1474626804!A154,1474627864!A154,1474628941!A154)</f>
        <v>0</v>
      </c>
      <c r="B154">
        <f>MEDIAN(1474597958!B154,1474599035!B154,1474600093!B154,1474601170!B154,1474602230!B154,1474603289!B154,1474604349!B154,1474605408!B154,1474606468!B154,1474607528!B154,1474608604!B154,1474609664!B154,1474610741!B154,1474611817!B154,1474612893!B154,1474613953!B154,1474615029!B154,1474616088!B154,1474617147!B154,1474618224!B154,1474619284!B154,1474620344!B154,1474621421!B154,1474622498!B154,1474623574!B154,1474624651!B154,1474625728!B154,1474626804!B154,1474627864!B154,1474628941!B154)</f>
        <v>0</v>
      </c>
      <c r="C154">
        <f>MEDIAN(1474597958!C154,1474599035!C154,1474600093!C154,1474601170!C154,1474602230!C154,1474603289!C154,1474604349!C154,1474605408!C154,1474606468!C154,1474607528!C154,1474608604!C154,1474609664!C154,1474610741!C154,1474611817!C154,1474612893!C154,1474613953!C154,1474615029!C154,1474616088!C154,1474617147!C154,1474618224!C154,1474619284!C154,1474620344!C154,1474621421!C154,1474622498!C154,1474623574!C154,1474624651!C154,1474625728!C154,1474626804!C154,1474627864!C154,1474628941!C154)</f>
        <v>0</v>
      </c>
      <c r="D154">
        <f>MEDIAN(1474597958!D154,1474599035!D154,1474600093!D154,1474601170!D154,1474602230!D154,1474603289!D154,1474604349!D154,1474605408!D154,1474606468!D154,1474607528!D154,1474608604!D154,1474609664!D154,1474610741!D154,1474611817!D154,1474612893!D154,1474613953!D154,1474615029!D154,1474616088!D154,1474617147!D154,1474618224!D154,1474619284!D154,1474620344!D154,1474621421!D154,1474622498!D154,1474623574!D154,1474624651!D154,1474625728!D154,1474626804!D154,1474627864!D154,1474628941!D154)</f>
        <v>0</v>
      </c>
      <c r="E154">
        <f>MEDIAN(1474597958!E154,1474599035!E154,1474600093!E154,1474601170!E154,1474602230!E154,1474603289!E154,1474604349!E154,1474605408!E154,1474606468!E154,1474607528!E154,1474608604!E154,1474609664!E154,1474610741!E154,1474611817!E154,1474612893!E154,1474613953!E154,1474615029!E154,1474616088!E154,1474617147!E154,1474618224!E154,1474619284!E154,1474620344!E154,1474621421!E154,1474622498!E154,1474623574!E154,1474624651!E154,1474625728!E154,1474626804!E154,1474627864!E154,1474628941!E154)</f>
        <v>0</v>
      </c>
      <c r="F154">
        <f>MEDIAN(1474597958!F154,1474599035!F154,1474600093!F154,1474601170!F154,1474602230!F154,1474603289!F154,1474604349!F154,1474605408!F154,1474606468!F154,1474607528!F154,1474608604!F154,1474609664!F154,1474610741!F154,1474611817!F154,1474612893!F154,1474613953!F154,1474615029!F154,1474616088!F154,1474617147!F154,1474618224!F154,1474619284!F154,1474620344!F154,1474621421!F154,1474622498!F154,1474623574!F154,1474624651!F154,1474625728!F154,1474626804!F154,1474627864!F154,1474628941!F154)</f>
        <v>0</v>
      </c>
      <c r="G154">
        <f>MEDIAN(1474597958!G154,1474599035!G154,1474600093!G154,1474601170!G154,1474602230!G154,1474603289!G154,1474604349!G154,1474605408!G154,1474606468!G154,1474607528!G154,1474608604!G154,1474609664!G154,1474610741!G154,1474611817!G154,1474612893!G154,1474613953!G154,1474615029!G154,1474616088!G154,1474617147!G154,1474618224!G154,1474619284!G154,1474620344!G154,1474621421!G154,1474622498!G154,1474623574!G154,1474624651!G154,1474625728!G154,1474626804!G154,1474627864!G154,1474628941!G154)</f>
        <v>0</v>
      </c>
      <c r="H154">
        <f>MEDIAN(1474597958!H154,1474599035!H154,1474600093!H154,1474601170!H154,1474602230!H154,1474603289!H154,1474604349!H154,1474605408!H154,1474606468!H154,1474607528!H154,1474608604!H154,1474609664!H154,1474610741!H154,1474611817!H154,1474612893!H154,1474613953!H154,1474615029!H154,1474616088!H154,1474617147!H154,1474618224!H154,1474619284!H154,1474620344!H154,1474621421!H154,1474622498!H154,1474623574!H154,1474624651!H154,1474625728!H154,1474626804!H154,1474627864!H154,1474628941!H154)</f>
        <v>0</v>
      </c>
      <c r="I154">
        <f>MEDIAN(1474597958!I154,1474599035!I154,1474600093!I154,1474601170!I154,1474602230!I154,1474603289!I154,1474604349!I154,1474605408!I154,1474606468!I154,1474607528!I154,1474608604!I154,1474609664!I154,1474610741!I154,1474611817!I154,1474612893!I154,1474613953!I154,1474615029!I154,1474616088!I154,1474617147!I154,1474618224!I154,1474619284!I154,1474620344!I154,1474621421!I154,1474622498!I154,1474623574!I154,1474624651!I154,1474625728!I154,1474626804!I154,1474627864!I154,1474628941!I154)</f>
        <v>0</v>
      </c>
      <c r="J154">
        <f>MEDIAN(1474597958!J154,1474599035!J154,1474600093!J154,1474601170!J154,1474602230!J154,1474603289!J154,1474604349!J154,1474605408!J154,1474606468!J154,1474607528!J154,1474608604!J154,1474609664!J154,1474610741!J154,1474611817!J154,1474612893!J154,1474613953!J154,1474615029!J154,1474616088!J154,1474617147!J154,1474618224!J154,1474619284!J154,1474620344!J154,1474621421!J154,1474622498!J154,1474623574!J154,1474624651!J154,1474625728!J154,1474626804!J154,1474627864!J154,1474628941!J154)</f>
        <v>0</v>
      </c>
      <c r="K154">
        <f>MEDIAN(1474597958!K154,1474599035!K154,1474600093!K154,1474601170!K154,1474602230!K154,1474603289!K154,1474604349!K154,1474605408!K154,1474606468!K154,1474607528!K154,1474608604!K154,1474609664!K154,1474610741!K154,1474611817!K154,1474612893!K154,1474613953!K154,1474615029!K154,1474616088!K154,1474617147!K154,1474618224!K154,1474619284!K154,1474620344!K154,1474621421!K154,1474622498!K154,1474623574!K154,1474624651!K154,1474625728!K154,1474626804!K154,1474627864!K154,1474628941!K154)</f>
        <v>0</v>
      </c>
    </row>
    <row r="155" spans="1:11">
      <c r="A155">
        <f>MEDIAN(1474597958!A155,1474599035!A155,1474600093!A155,1474601170!A155,1474602230!A155,1474603289!A155,1474604349!A155,1474605408!A155,1474606468!A155,1474607528!A155,1474608604!A155,1474609664!A155,1474610741!A155,1474611817!A155,1474612893!A155,1474613953!A155,1474615029!A155,1474616088!A155,1474617147!A155,1474618224!A155,1474619284!A155,1474620344!A155,1474621421!A155,1474622498!A155,1474623574!A155,1474624651!A155,1474625728!A155,1474626804!A155,1474627864!A155,1474628941!A155)</f>
        <v>0</v>
      </c>
      <c r="B155">
        <f>MEDIAN(1474597958!B155,1474599035!B155,1474600093!B155,1474601170!B155,1474602230!B155,1474603289!B155,1474604349!B155,1474605408!B155,1474606468!B155,1474607528!B155,1474608604!B155,1474609664!B155,1474610741!B155,1474611817!B155,1474612893!B155,1474613953!B155,1474615029!B155,1474616088!B155,1474617147!B155,1474618224!B155,1474619284!B155,1474620344!B155,1474621421!B155,1474622498!B155,1474623574!B155,1474624651!B155,1474625728!B155,1474626804!B155,1474627864!B155,1474628941!B155)</f>
        <v>0</v>
      </c>
      <c r="C155">
        <f>MEDIAN(1474597958!C155,1474599035!C155,1474600093!C155,1474601170!C155,1474602230!C155,1474603289!C155,1474604349!C155,1474605408!C155,1474606468!C155,1474607528!C155,1474608604!C155,1474609664!C155,1474610741!C155,1474611817!C155,1474612893!C155,1474613953!C155,1474615029!C155,1474616088!C155,1474617147!C155,1474618224!C155,1474619284!C155,1474620344!C155,1474621421!C155,1474622498!C155,1474623574!C155,1474624651!C155,1474625728!C155,1474626804!C155,1474627864!C155,1474628941!C155)</f>
        <v>0</v>
      </c>
      <c r="D155">
        <f>MEDIAN(1474597958!D155,1474599035!D155,1474600093!D155,1474601170!D155,1474602230!D155,1474603289!D155,1474604349!D155,1474605408!D155,1474606468!D155,1474607528!D155,1474608604!D155,1474609664!D155,1474610741!D155,1474611817!D155,1474612893!D155,1474613953!D155,1474615029!D155,1474616088!D155,1474617147!D155,1474618224!D155,1474619284!D155,1474620344!D155,1474621421!D155,1474622498!D155,1474623574!D155,1474624651!D155,1474625728!D155,1474626804!D155,1474627864!D155,1474628941!D155)</f>
        <v>0</v>
      </c>
      <c r="E155">
        <f>MEDIAN(1474597958!E155,1474599035!E155,1474600093!E155,1474601170!E155,1474602230!E155,1474603289!E155,1474604349!E155,1474605408!E155,1474606468!E155,1474607528!E155,1474608604!E155,1474609664!E155,1474610741!E155,1474611817!E155,1474612893!E155,1474613953!E155,1474615029!E155,1474616088!E155,1474617147!E155,1474618224!E155,1474619284!E155,1474620344!E155,1474621421!E155,1474622498!E155,1474623574!E155,1474624651!E155,1474625728!E155,1474626804!E155,1474627864!E155,1474628941!E155)</f>
        <v>0</v>
      </c>
      <c r="F155">
        <f>MEDIAN(1474597958!F155,1474599035!F155,1474600093!F155,1474601170!F155,1474602230!F155,1474603289!F155,1474604349!F155,1474605408!F155,1474606468!F155,1474607528!F155,1474608604!F155,1474609664!F155,1474610741!F155,1474611817!F155,1474612893!F155,1474613953!F155,1474615029!F155,1474616088!F155,1474617147!F155,1474618224!F155,1474619284!F155,1474620344!F155,1474621421!F155,1474622498!F155,1474623574!F155,1474624651!F155,1474625728!F155,1474626804!F155,1474627864!F155,1474628941!F155)</f>
        <v>0</v>
      </c>
      <c r="G155">
        <f>MEDIAN(1474597958!G155,1474599035!G155,1474600093!G155,1474601170!G155,1474602230!G155,1474603289!G155,1474604349!G155,1474605408!G155,1474606468!G155,1474607528!G155,1474608604!G155,1474609664!G155,1474610741!G155,1474611817!G155,1474612893!G155,1474613953!G155,1474615029!G155,1474616088!G155,1474617147!G155,1474618224!G155,1474619284!G155,1474620344!G155,1474621421!G155,1474622498!G155,1474623574!G155,1474624651!G155,1474625728!G155,1474626804!G155,1474627864!G155,1474628941!G155)</f>
        <v>0</v>
      </c>
      <c r="H155">
        <f>MEDIAN(1474597958!H155,1474599035!H155,1474600093!H155,1474601170!H155,1474602230!H155,1474603289!H155,1474604349!H155,1474605408!H155,1474606468!H155,1474607528!H155,1474608604!H155,1474609664!H155,1474610741!H155,1474611817!H155,1474612893!H155,1474613953!H155,1474615029!H155,1474616088!H155,1474617147!H155,1474618224!H155,1474619284!H155,1474620344!H155,1474621421!H155,1474622498!H155,1474623574!H155,1474624651!H155,1474625728!H155,1474626804!H155,1474627864!H155,1474628941!H155)</f>
        <v>0</v>
      </c>
      <c r="I155">
        <f>MEDIAN(1474597958!I155,1474599035!I155,1474600093!I155,1474601170!I155,1474602230!I155,1474603289!I155,1474604349!I155,1474605408!I155,1474606468!I155,1474607528!I155,1474608604!I155,1474609664!I155,1474610741!I155,1474611817!I155,1474612893!I155,1474613953!I155,1474615029!I155,1474616088!I155,1474617147!I155,1474618224!I155,1474619284!I155,1474620344!I155,1474621421!I155,1474622498!I155,1474623574!I155,1474624651!I155,1474625728!I155,1474626804!I155,1474627864!I155,1474628941!I155)</f>
        <v>0</v>
      </c>
      <c r="J155">
        <f>MEDIAN(1474597958!J155,1474599035!J155,1474600093!J155,1474601170!J155,1474602230!J155,1474603289!J155,1474604349!J155,1474605408!J155,1474606468!J155,1474607528!J155,1474608604!J155,1474609664!J155,1474610741!J155,1474611817!J155,1474612893!J155,1474613953!J155,1474615029!J155,1474616088!J155,1474617147!J155,1474618224!J155,1474619284!J155,1474620344!J155,1474621421!J155,1474622498!J155,1474623574!J155,1474624651!J155,1474625728!J155,1474626804!J155,1474627864!J155,1474628941!J155)</f>
        <v>0</v>
      </c>
      <c r="K155">
        <f>MEDIAN(1474597958!K155,1474599035!K155,1474600093!K155,1474601170!K155,1474602230!K155,1474603289!K155,1474604349!K155,1474605408!K155,1474606468!K155,1474607528!K155,1474608604!K155,1474609664!K155,1474610741!K155,1474611817!K155,1474612893!K155,1474613953!K155,1474615029!K155,1474616088!K155,1474617147!K155,1474618224!K155,1474619284!K155,1474620344!K155,1474621421!K155,1474622498!K155,1474623574!K155,1474624651!K155,1474625728!K155,1474626804!K155,1474627864!K155,1474628941!K155)</f>
        <v>0</v>
      </c>
    </row>
    <row r="156" spans="1:11">
      <c r="A156">
        <f>MEDIAN(1474597958!A156,1474599035!A156,1474600093!A156,1474601170!A156,1474602230!A156,1474603289!A156,1474604349!A156,1474605408!A156,1474606468!A156,1474607528!A156,1474608604!A156,1474609664!A156,1474610741!A156,1474611817!A156,1474612893!A156,1474613953!A156,1474615029!A156,1474616088!A156,1474617147!A156,1474618224!A156,1474619284!A156,1474620344!A156,1474621421!A156,1474622498!A156,1474623574!A156,1474624651!A156,1474625728!A156,1474626804!A156,1474627864!A156,1474628941!A156)</f>
        <v>0</v>
      </c>
      <c r="B156">
        <f>MEDIAN(1474597958!B156,1474599035!B156,1474600093!B156,1474601170!B156,1474602230!B156,1474603289!B156,1474604349!B156,1474605408!B156,1474606468!B156,1474607528!B156,1474608604!B156,1474609664!B156,1474610741!B156,1474611817!B156,1474612893!B156,1474613953!B156,1474615029!B156,1474616088!B156,1474617147!B156,1474618224!B156,1474619284!B156,1474620344!B156,1474621421!B156,1474622498!B156,1474623574!B156,1474624651!B156,1474625728!B156,1474626804!B156,1474627864!B156,1474628941!B156)</f>
        <v>0</v>
      </c>
      <c r="C156">
        <f>MEDIAN(1474597958!C156,1474599035!C156,1474600093!C156,1474601170!C156,1474602230!C156,1474603289!C156,1474604349!C156,1474605408!C156,1474606468!C156,1474607528!C156,1474608604!C156,1474609664!C156,1474610741!C156,1474611817!C156,1474612893!C156,1474613953!C156,1474615029!C156,1474616088!C156,1474617147!C156,1474618224!C156,1474619284!C156,1474620344!C156,1474621421!C156,1474622498!C156,1474623574!C156,1474624651!C156,1474625728!C156,1474626804!C156,1474627864!C156,1474628941!C156)</f>
        <v>0</v>
      </c>
      <c r="D156">
        <f>MEDIAN(1474597958!D156,1474599035!D156,1474600093!D156,1474601170!D156,1474602230!D156,1474603289!D156,1474604349!D156,1474605408!D156,1474606468!D156,1474607528!D156,1474608604!D156,1474609664!D156,1474610741!D156,1474611817!D156,1474612893!D156,1474613953!D156,1474615029!D156,1474616088!D156,1474617147!D156,1474618224!D156,1474619284!D156,1474620344!D156,1474621421!D156,1474622498!D156,1474623574!D156,1474624651!D156,1474625728!D156,1474626804!D156,1474627864!D156,1474628941!D156)</f>
        <v>0</v>
      </c>
      <c r="E156">
        <f>MEDIAN(1474597958!E156,1474599035!E156,1474600093!E156,1474601170!E156,1474602230!E156,1474603289!E156,1474604349!E156,1474605408!E156,1474606468!E156,1474607528!E156,1474608604!E156,1474609664!E156,1474610741!E156,1474611817!E156,1474612893!E156,1474613953!E156,1474615029!E156,1474616088!E156,1474617147!E156,1474618224!E156,1474619284!E156,1474620344!E156,1474621421!E156,1474622498!E156,1474623574!E156,1474624651!E156,1474625728!E156,1474626804!E156,1474627864!E156,1474628941!E156)</f>
        <v>0</v>
      </c>
      <c r="F156">
        <f>MEDIAN(1474597958!F156,1474599035!F156,1474600093!F156,1474601170!F156,1474602230!F156,1474603289!F156,1474604349!F156,1474605408!F156,1474606468!F156,1474607528!F156,1474608604!F156,1474609664!F156,1474610741!F156,1474611817!F156,1474612893!F156,1474613953!F156,1474615029!F156,1474616088!F156,1474617147!F156,1474618224!F156,1474619284!F156,1474620344!F156,1474621421!F156,1474622498!F156,1474623574!F156,1474624651!F156,1474625728!F156,1474626804!F156,1474627864!F156,1474628941!F156)</f>
        <v>0</v>
      </c>
      <c r="G156">
        <f>MEDIAN(1474597958!G156,1474599035!G156,1474600093!G156,1474601170!G156,1474602230!G156,1474603289!G156,1474604349!G156,1474605408!G156,1474606468!G156,1474607528!G156,1474608604!G156,1474609664!G156,1474610741!G156,1474611817!G156,1474612893!G156,1474613953!G156,1474615029!G156,1474616088!G156,1474617147!G156,1474618224!G156,1474619284!G156,1474620344!G156,1474621421!G156,1474622498!G156,1474623574!G156,1474624651!G156,1474625728!G156,1474626804!G156,1474627864!G156,1474628941!G156)</f>
        <v>0</v>
      </c>
      <c r="H156">
        <f>MEDIAN(1474597958!H156,1474599035!H156,1474600093!H156,1474601170!H156,1474602230!H156,1474603289!H156,1474604349!H156,1474605408!H156,1474606468!H156,1474607528!H156,1474608604!H156,1474609664!H156,1474610741!H156,1474611817!H156,1474612893!H156,1474613953!H156,1474615029!H156,1474616088!H156,1474617147!H156,1474618224!H156,1474619284!H156,1474620344!H156,1474621421!H156,1474622498!H156,1474623574!H156,1474624651!H156,1474625728!H156,1474626804!H156,1474627864!H156,1474628941!H156)</f>
        <v>0</v>
      </c>
      <c r="I156">
        <f>MEDIAN(1474597958!I156,1474599035!I156,1474600093!I156,1474601170!I156,1474602230!I156,1474603289!I156,1474604349!I156,1474605408!I156,1474606468!I156,1474607528!I156,1474608604!I156,1474609664!I156,1474610741!I156,1474611817!I156,1474612893!I156,1474613953!I156,1474615029!I156,1474616088!I156,1474617147!I156,1474618224!I156,1474619284!I156,1474620344!I156,1474621421!I156,1474622498!I156,1474623574!I156,1474624651!I156,1474625728!I156,1474626804!I156,1474627864!I156,1474628941!I156)</f>
        <v>0</v>
      </c>
      <c r="J156">
        <f>MEDIAN(1474597958!J156,1474599035!J156,1474600093!J156,1474601170!J156,1474602230!J156,1474603289!J156,1474604349!J156,1474605408!J156,1474606468!J156,1474607528!J156,1474608604!J156,1474609664!J156,1474610741!J156,1474611817!J156,1474612893!J156,1474613953!J156,1474615029!J156,1474616088!J156,1474617147!J156,1474618224!J156,1474619284!J156,1474620344!J156,1474621421!J156,1474622498!J156,1474623574!J156,1474624651!J156,1474625728!J156,1474626804!J156,1474627864!J156,1474628941!J156)</f>
        <v>0</v>
      </c>
      <c r="K156">
        <f>MEDIAN(1474597958!K156,1474599035!K156,1474600093!K156,1474601170!K156,1474602230!K156,1474603289!K156,1474604349!K156,1474605408!K156,1474606468!K156,1474607528!K156,1474608604!K156,1474609664!K156,1474610741!K156,1474611817!K156,1474612893!K156,1474613953!K156,1474615029!K156,1474616088!K156,1474617147!K156,1474618224!K156,1474619284!K156,1474620344!K156,1474621421!K156,1474622498!K156,1474623574!K156,1474624651!K156,1474625728!K156,1474626804!K156,1474627864!K156,1474628941!K156)</f>
        <v>0</v>
      </c>
    </row>
    <row r="157" spans="1:11">
      <c r="A157">
        <f>MEDIAN(1474597958!A157,1474599035!A157,1474600093!A157,1474601170!A157,1474602230!A157,1474603289!A157,1474604349!A157,1474605408!A157,1474606468!A157,1474607528!A157,1474608604!A157,1474609664!A157,1474610741!A157,1474611817!A157,1474612893!A157,1474613953!A157,1474615029!A157,1474616088!A157,1474617147!A157,1474618224!A157,1474619284!A157,1474620344!A157,1474621421!A157,1474622498!A157,1474623574!A157,1474624651!A157,1474625728!A157,1474626804!A157,1474627864!A157,1474628941!A157)</f>
        <v>0</v>
      </c>
      <c r="B157">
        <f>MEDIAN(1474597958!B157,1474599035!B157,1474600093!B157,1474601170!B157,1474602230!B157,1474603289!B157,1474604349!B157,1474605408!B157,1474606468!B157,1474607528!B157,1474608604!B157,1474609664!B157,1474610741!B157,1474611817!B157,1474612893!B157,1474613953!B157,1474615029!B157,1474616088!B157,1474617147!B157,1474618224!B157,1474619284!B157,1474620344!B157,1474621421!B157,1474622498!B157,1474623574!B157,1474624651!B157,1474625728!B157,1474626804!B157,1474627864!B157,1474628941!B157)</f>
        <v>0</v>
      </c>
      <c r="C157">
        <f>MEDIAN(1474597958!C157,1474599035!C157,1474600093!C157,1474601170!C157,1474602230!C157,1474603289!C157,1474604349!C157,1474605408!C157,1474606468!C157,1474607528!C157,1474608604!C157,1474609664!C157,1474610741!C157,1474611817!C157,1474612893!C157,1474613953!C157,1474615029!C157,1474616088!C157,1474617147!C157,1474618224!C157,1474619284!C157,1474620344!C157,1474621421!C157,1474622498!C157,1474623574!C157,1474624651!C157,1474625728!C157,1474626804!C157,1474627864!C157,1474628941!C157)</f>
        <v>0</v>
      </c>
      <c r="D157">
        <f>MEDIAN(1474597958!D157,1474599035!D157,1474600093!D157,1474601170!D157,1474602230!D157,1474603289!D157,1474604349!D157,1474605408!D157,1474606468!D157,1474607528!D157,1474608604!D157,1474609664!D157,1474610741!D157,1474611817!D157,1474612893!D157,1474613953!D157,1474615029!D157,1474616088!D157,1474617147!D157,1474618224!D157,1474619284!D157,1474620344!D157,1474621421!D157,1474622498!D157,1474623574!D157,1474624651!D157,1474625728!D157,1474626804!D157,1474627864!D157,1474628941!D157)</f>
        <v>0</v>
      </c>
      <c r="E157">
        <f>MEDIAN(1474597958!E157,1474599035!E157,1474600093!E157,1474601170!E157,1474602230!E157,1474603289!E157,1474604349!E157,1474605408!E157,1474606468!E157,1474607528!E157,1474608604!E157,1474609664!E157,1474610741!E157,1474611817!E157,1474612893!E157,1474613953!E157,1474615029!E157,1474616088!E157,1474617147!E157,1474618224!E157,1474619284!E157,1474620344!E157,1474621421!E157,1474622498!E157,1474623574!E157,1474624651!E157,1474625728!E157,1474626804!E157,1474627864!E157,1474628941!E157)</f>
        <v>0</v>
      </c>
      <c r="F157">
        <f>MEDIAN(1474597958!F157,1474599035!F157,1474600093!F157,1474601170!F157,1474602230!F157,1474603289!F157,1474604349!F157,1474605408!F157,1474606468!F157,1474607528!F157,1474608604!F157,1474609664!F157,1474610741!F157,1474611817!F157,1474612893!F157,1474613953!F157,1474615029!F157,1474616088!F157,1474617147!F157,1474618224!F157,1474619284!F157,1474620344!F157,1474621421!F157,1474622498!F157,1474623574!F157,1474624651!F157,1474625728!F157,1474626804!F157,1474627864!F157,1474628941!F157)</f>
        <v>0</v>
      </c>
      <c r="G157">
        <f>MEDIAN(1474597958!G157,1474599035!G157,1474600093!G157,1474601170!G157,1474602230!G157,1474603289!G157,1474604349!G157,1474605408!G157,1474606468!G157,1474607528!G157,1474608604!G157,1474609664!G157,1474610741!G157,1474611817!G157,1474612893!G157,1474613953!G157,1474615029!G157,1474616088!G157,1474617147!G157,1474618224!G157,1474619284!G157,1474620344!G157,1474621421!G157,1474622498!G157,1474623574!G157,1474624651!G157,1474625728!G157,1474626804!G157,1474627864!G157,1474628941!G157)</f>
        <v>0</v>
      </c>
      <c r="H157">
        <f>MEDIAN(1474597958!H157,1474599035!H157,1474600093!H157,1474601170!H157,1474602230!H157,1474603289!H157,1474604349!H157,1474605408!H157,1474606468!H157,1474607528!H157,1474608604!H157,1474609664!H157,1474610741!H157,1474611817!H157,1474612893!H157,1474613953!H157,1474615029!H157,1474616088!H157,1474617147!H157,1474618224!H157,1474619284!H157,1474620344!H157,1474621421!H157,1474622498!H157,1474623574!H157,1474624651!H157,1474625728!H157,1474626804!H157,1474627864!H157,1474628941!H157)</f>
        <v>0</v>
      </c>
      <c r="I157">
        <f>MEDIAN(1474597958!I157,1474599035!I157,1474600093!I157,1474601170!I157,1474602230!I157,1474603289!I157,1474604349!I157,1474605408!I157,1474606468!I157,1474607528!I157,1474608604!I157,1474609664!I157,1474610741!I157,1474611817!I157,1474612893!I157,1474613953!I157,1474615029!I157,1474616088!I157,1474617147!I157,1474618224!I157,1474619284!I157,1474620344!I157,1474621421!I157,1474622498!I157,1474623574!I157,1474624651!I157,1474625728!I157,1474626804!I157,1474627864!I157,1474628941!I157)</f>
        <v>0</v>
      </c>
      <c r="J157">
        <f>MEDIAN(1474597958!J157,1474599035!J157,1474600093!J157,1474601170!J157,1474602230!J157,1474603289!J157,1474604349!J157,1474605408!J157,1474606468!J157,1474607528!J157,1474608604!J157,1474609664!J157,1474610741!J157,1474611817!J157,1474612893!J157,1474613953!J157,1474615029!J157,1474616088!J157,1474617147!J157,1474618224!J157,1474619284!J157,1474620344!J157,1474621421!J157,1474622498!J157,1474623574!J157,1474624651!J157,1474625728!J157,1474626804!J157,1474627864!J157,1474628941!J157)</f>
        <v>0</v>
      </c>
      <c r="K157">
        <f>MEDIAN(1474597958!K157,1474599035!K157,1474600093!K157,1474601170!K157,1474602230!K157,1474603289!K157,1474604349!K157,1474605408!K157,1474606468!K157,1474607528!K157,1474608604!K157,1474609664!K157,1474610741!K157,1474611817!K157,1474612893!K157,1474613953!K157,1474615029!K157,1474616088!K157,1474617147!K157,1474618224!K157,1474619284!K157,1474620344!K157,1474621421!K157,1474622498!K157,1474623574!K157,1474624651!K157,1474625728!K157,1474626804!K157,1474627864!K157,1474628941!K157)</f>
        <v>0</v>
      </c>
    </row>
    <row r="158" spans="1:11">
      <c r="A158">
        <f>MEDIAN(1474597958!A158,1474599035!A158,1474600093!A158,1474601170!A158,1474602230!A158,1474603289!A158,1474604349!A158,1474605408!A158,1474606468!A158,1474607528!A158,1474608604!A158,1474609664!A158,1474610741!A158,1474611817!A158,1474612893!A158,1474613953!A158,1474615029!A158,1474616088!A158,1474617147!A158,1474618224!A158,1474619284!A158,1474620344!A158,1474621421!A158,1474622498!A158,1474623574!A158,1474624651!A158,1474625728!A158,1474626804!A158,1474627864!A158,1474628941!A158)</f>
        <v>0</v>
      </c>
      <c r="B158">
        <f>MEDIAN(1474597958!B158,1474599035!B158,1474600093!B158,1474601170!B158,1474602230!B158,1474603289!B158,1474604349!B158,1474605408!B158,1474606468!B158,1474607528!B158,1474608604!B158,1474609664!B158,1474610741!B158,1474611817!B158,1474612893!B158,1474613953!B158,1474615029!B158,1474616088!B158,1474617147!B158,1474618224!B158,1474619284!B158,1474620344!B158,1474621421!B158,1474622498!B158,1474623574!B158,1474624651!B158,1474625728!B158,1474626804!B158,1474627864!B158,1474628941!B158)</f>
        <v>0</v>
      </c>
      <c r="C158">
        <f>MEDIAN(1474597958!C158,1474599035!C158,1474600093!C158,1474601170!C158,1474602230!C158,1474603289!C158,1474604349!C158,1474605408!C158,1474606468!C158,1474607528!C158,1474608604!C158,1474609664!C158,1474610741!C158,1474611817!C158,1474612893!C158,1474613953!C158,1474615029!C158,1474616088!C158,1474617147!C158,1474618224!C158,1474619284!C158,1474620344!C158,1474621421!C158,1474622498!C158,1474623574!C158,1474624651!C158,1474625728!C158,1474626804!C158,1474627864!C158,1474628941!C158)</f>
        <v>0</v>
      </c>
      <c r="D158">
        <f>MEDIAN(1474597958!D158,1474599035!D158,1474600093!D158,1474601170!D158,1474602230!D158,1474603289!D158,1474604349!D158,1474605408!D158,1474606468!D158,1474607528!D158,1474608604!D158,1474609664!D158,1474610741!D158,1474611817!D158,1474612893!D158,1474613953!D158,1474615029!D158,1474616088!D158,1474617147!D158,1474618224!D158,1474619284!D158,1474620344!D158,1474621421!D158,1474622498!D158,1474623574!D158,1474624651!D158,1474625728!D158,1474626804!D158,1474627864!D158,1474628941!D158)</f>
        <v>0</v>
      </c>
      <c r="E158">
        <f>MEDIAN(1474597958!E158,1474599035!E158,1474600093!E158,1474601170!E158,1474602230!E158,1474603289!E158,1474604349!E158,1474605408!E158,1474606468!E158,1474607528!E158,1474608604!E158,1474609664!E158,1474610741!E158,1474611817!E158,1474612893!E158,1474613953!E158,1474615029!E158,1474616088!E158,1474617147!E158,1474618224!E158,1474619284!E158,1474620344!E158,1474621421!E158,1474622498!E158,1474623574!E158,1474624651!E158,1474625728!E158,1474626804!E158,1474627864!E158,1474628941!E158)</f>
        <v>0</v>
      </c>
      <c r="F158">
        <f>MEDIAN(1474597958!F158,1474599035!F158,1474600093!F158,1474601170!F158,1474602230!F158,1474603289!F158,1474604349!F158,1474605408!F158,1474606468!F158,1474607528!F158,1474608604!F158,1474609664!F158,1474610741!F158,1474611817!F158,1474612893!F158,1474613953!F158,1474615029!F158,1474616088!F158,1474617147!F158,1474618224!F158,1474619284!F158,1474620344!F158,1474621421!F158,1474622498!F158,1474623574!F158,1474624651!F158,1474625728!F158,1474626804!F158,1474627864!F158,1474628941!F158)</f>
        <v>0</v>
      </c>
      <c r="G158">
        <f>MEDIAN(1474597958!G158,1474599035!G158,1474600093!G158,1474601170!G158,1474602230!G158,1474603289!G158,1474604349!G158,1474605408!G158,1474606468!G158,1474607528!G158,1474608604!G158,1474609664!G158,1474610741!G158,1474611817!G158,1474612893!G158,1474613953!G158,1474615029!G158,1474616088!G158,1474617147!G158,1474618224!G158,1474619284!G158,1474620344!G158,1474621421!G158,1474622498!G158,1474623574!G158,1474624651!G158,1474625728!G158,1474626804!G158,1474627864!G158,1474628941!G158)</f>
        <v>0</v>
      </c>
      <c r="H158">
        <f>MEDIAN(1474597958!H158,1474599035!H158,1474600093!H158,1474601170!H158,1474602230!H158,1474603289!H158,1474604349!H158,1474605408!H158,1474606468!H158,1474607528!H158,1474608604!H158,1474609664!H158,1474610741!H158,1474611817!H158,1474612893!H158,1474613953!H158,1474615029!H158,1474616088!H158,1474617147!H158,1474618224!H158,1474619284!H158,1474620344!H158,1474621421!H158,1474622498!H158,1474623574!H158,1474624651!H158,1474625728!H158,1474626804!H158,1474627864!H158,1474628941!H158)</f>
        <v>0</v>
      </c>
      <c r="I158">
        <f>MEDIAN(1474597958!I158,1474599035!I158,1474600093!I158,1474601170!I158,1474602230!I158,1474603289!I158,1474604349!I158,1474605408!I158,1474606468!I158,1474607528!I158,1474608604!I158,1474609664!I158,1474610741!I158,1474611817!I158,1474612893!I158,1474613953!I158,1474615029!I158,1474616088!I158,1474617147!I158,1474618224!I158,1474619284!I158,1474620344!I158,1474621421!I158,1474622498!I158,1474623574!I158,1474624651!I158,1474625728!I158,1474626804!I158,1474627864!I158,1474628941!I158)</f>
        <v>0</v>
      </c>
      <c r="J158">
        <f>MEDIAN(1474597958!J158,1474599035!J158,1474600093!J158,1474601170!J158,1474602230!J158,1474603289!J158,1474604349!J158,1474605408!J158,1474606468!J158,1474607528!J158,1474608604!J158,1474609664!J158,1474610741!J158,1474611817!J158,1474612893!J158,1474613953!J158,1474615029!J158,1474616088!J158,1474617147!J158,1474618224!J158,1474619284!J158,1474620344!J158,1474621421!J158,1474622498!J158,1474623574!J158,1474624651!J158,1474625728!J158,1474626804!J158,1474627864!J158,1474628941!J158)</f>
        <v>0</v>
      </c>
      <c r="K158">
        <f>MEDIAN(1474597958!K158,1474599035!K158,1474600093!K158,1474601170!K158,1474602230!K158,1474603289!K158,1474604349!K158,1474605408!K158,1474606468!K158,1474607528!K158,1474608604!K158,1474609664!K158,1474610741!K158,1474611817!K158,1474612893!K158,1474613953!K158,1474615029!K158,1474616088!K158,1474617147!K158,1474618224!K158,1474619284!K158,1474620344!K158,1474621421!K158,1474622498!K158,1474623574!K158,1474624651!K158,1474625728!K158,1474626804!K158,1474627864!K158,1474628941!K158)</f>
        <v>0</v>
      </c>
    </row>
    <row r="159" spans="1:11">
      <c r="A159">
        <f>MEDIAN(1474597958!A159,1474599035!A159,1474600093!A159,1474601170!A159,1474602230!A159,1474603289!A159,1474604349!A159,1474605408!A159,1474606468!A159,1474607528!A159,1474608604!A159,1474609664!A159,1474610741!A159,1474611817!A159,1474612893!A159,1474613953!A159,1474615029!A159,1474616088!A159,1474617147!A159,1474618224!A159,1474619284!A159,1474620344!A159,1474621421!A159,1474622498!A159,1474623574!A159,1474624651!A159,1474625728!A159,1474626804!A159,1474627864!A159,1474628941!A159)</f>
        <v>0</v>
      </c>
      <c r="B159">
        <f>MEDIAN(1474597958!B159,1474599035!B159,1474600093!B159,1474601170!B159,1474602230!B159,1474603289!B159,1474604349!B159,1474605408!B159,1474606468!B159,1474607528!B159,1474608604!B159,1474609664!B159,1474610741!B159,1474611817!B159,1474612893!B159,1474613953!B159,1474615029!B159,1474616088!B159,1474617147!B159,1474618224!B159,1474619284!B159,1474620344!B159,1474621421!B159,1474622498!B159,1474623574!B159,1474624651!B159,1474625728!B159,1474626804!B159,1474627864!B159,1474628941!B159)</f>
        <v>0</v>
      </c>
      <c r="C159">
        <f>MEDIAN(1474597958!C159,1474599035!C159,1474600093!C159,1474601170!C159,1474602230!C159,1474603289!C159,1474604349!C159,1474605408!C159,1474606468!C159,1474607528!C159,1474608604!C159,1474609664!C159,1474610741!C159,1474611817!C159,1474612893!C159,1474613953!C159,1474615029!C159,1474616088!C159,1474617147!C159,1474618224!C159,1474619284!C159,1474620344!C159,1474621421!C159,1474622498!C159,1474623574!C159,1474624651!C159,1474625728!C159,1474626804!C159,1474627864!C159,1474628941!C159)</f>
        <v>0</v>
      </c>
      <c r="D159">
        <f>MEDIAN(1474597958!D159,1474599035!D159,1474600093!D159,1474601170!D159,1474602230!D159,1474603289!D159,1474604349!D159,1474605408!D159,1474606468!D159,1474607528!D159,1474608604!D159,1474609664!D159,1474610741!D159,1474611817!D159,1474612893!D159,1474613953!D159,1474615029!D159,1474616088!D159,1474617147!D159,1474618224!D159,1474619284!D159,1474620344!D159,1474621421!D159,1474622498!D159,1474623574!D159,1474624651!D159,1474625728!D159,1474626804!D159,1474627864!D159,1474628941!D159)</f>
        <v>0</v>
      </c>
      <c r="E159">
        <f>MEDIAN(1474597958!E159,1474599035!E159,1474600093!E159,1474601170!E159,1474602230!E159,1474603289!E159,1474604349!E159,1474605408!E159,1474606468!E159,1474607528!E159,1474608604!E159,1474609664!E159,1474610741!E159,1474611817!E159,1474612893!E159,1474613953!E159,1474615029!E159,1474616088!E159,1474617147!E159,1474618224!E159,1474619284!E159,1474620344!E159,1474621421!E159,1474622498!E159,1474623574!E159,1474624651!E159,1474625728!E159,1474626804!E159,1474627864!E159,1474628941!E159)</f>
        <v>0</v>
      </c>
      <c r="F159">
        <f>MEDIAN(1474597958!F159,1474599035!F159,1474600093!F159,1474601170!F159,1474602230!F159,1474603289!F159,1474604349!F159,1474605408!F159,1474606468!F159,1474607528!F159,1474608604!F159,1474609664!F159,1474610741!F159,1474611817!F159,1474612893!F159,1474613953!F159,1474615029!F159,1474616088!F159,1474617147!F159,1474618224!F159,1474619284!F159,1474620344!F159,1474621421!F159,1474622498!F159,1474623574!F159,1474624651!F159,1474625728!F159,1474626804!F159,1474627864!F159,1474628941!F159)</f>
        <v>0</v>
      </c>
      <c r="G159">
        <f>MEDIAN(1474597958!G159,1474599035!G159,1474600093!G159,1474601170!G159,1474602230!G159,1474603289!G159,1474604349!G159,1474605408!G159,1474606468!G159,1474607528!G159,1474608604!G159,1474609664!G159,1474610741!G159,1474611817!G159,1474612893!G159,1474613953!G159,1474615029!G159,1474616088!G159,1474617147!G159,1474618224!G159,1474619284!G159,1474620344!G159,1474621421!G159,1474622498!G159,1474623574!G159,1474624651!G159,1474625728!G159,1474626804!G159,1474627864!G159,1474628941!G159)</f>
        <v>0</v>
      </c>
      <c r="H159">
        <f>MEDIAN(1474597958!H159,1474599035!H159,1474600093!H159,1474601170!H159,1474602230!H159,1474603289!H159,1474604349!H159,1474605408!H159,1474606468!H159,1474607528!H159,1474608604!H159,1474609664!H159,1474610741!H159,1474611817!H159,1474612893!H159,1474613953!H159,1474615029!H159,1474616088!H159,1474617147!H159,1474618224!H159,1474619284!H159,1474620344!H159,1474621421!H159,1474622498!H159,1474623574!H159,1474624651!H159,1474625728!H159,1474626804!H159,1474627864!H159,1474628941!H159)</f>
        <v>0</v>
      </c>
      <c r="I159">
        <f>MEDIAN(1474597958!I159,1474599035!I159,1474600093!I159,1474601170!I159,1474602230!I159,1474603289!I159,1474604349!I159,1474605408!I159,1474606468!I159,1474607528!I159,1474608604!I159,1474609664!I159,1474610741!I159,1474611817!I159,1474612893!I159,1474613953!I159,1474615029!I159,1474616088!I159,1474617147!I159,1474618224!I159,1474619284!I159,1474620344!I159,1474621421!I159,1474622498!I159,1474623574!I159,1474624651!I159,1474625728!I159,1474626804!I159,1474627864!I159,1474628941!I159)</f>
        <v>0</v>
      </c>
      <c r="J159">
        <f>MEDIAN(1474597958!J159,1474599035!J159,1474600093!J159,1474601170!J159,1474602230!J159,1474603289!J159,1474604349!J159,1474605408!J159,1474606468!J159,1474607528!J159,1474608604!J159,1474609664!J159,1474610741!J159,1474611817!J159,1474612893!J159,1474613953!J159,1474615029!J159,1474616088!J159,1474617147!J159,1474618224!J159,1474619284!J159,1474620344!J159,1474621421!J159,1474622498!J159,1474623574!J159,1474624651!J159,1474625728!J159,1474626804!J159,1474627864!J159,1474628941!J159)</f>
        <v>0</v>
      </c>
      <c r="K159">
        <f>MEDIAN(1474597958!K159,1474599035!K159,1474600093!K159,1474601170!K159,1474602230!K159,1474603289!K159,1474604349!K159,1474605408!K159,1474606468!K159,1474607528!K159,1474608604!K159,1474609664!K159,1474610741!K159,1474611817!K159,1474612893!K159,1474613953!K159,1474615029!K159,1474616088!K159,1474617147!K159,1474618224!K159,1474619284!K159,1474620344!K159,1474621421!K159,1474622498!K159,1474623574!K159,1474624651!K159,1474625728!K159,1474626804!K159,1474627864!K159,1474628941!K159)</f>
        <v>0</v>
      </c>
    </row>
    <row r="160" spans="1:11">
      <c r="A160">
        <f>MEDIAN(1474597958!A160,1474599035!A160,1474600093!A160,1474601170!A160,1474602230!A160,1474603289!A160,1474604349!A160,1474605408!A160,1474606468!A160,1474607528!A160,1474608604!A160,1474609664!A160,1474610741!A160,1474611817!A160,1474612893!A160,1474613953!A160,1474615029!A160,1474616088!A160,1474617147!A160,1474618224!A160,1474619284!A160,1474620344!A160,1474621421!A160,1474622498!A160,1474623574!A160,1474624651!A160,1474625728!A160,1474626804!A160,1474627864!A160,1474628941!A160)</f>
        <v>0</v>
      </c>
      <c r="B160">
        <f>MEDIAN(1474597958!B160,1474599035!B160,1474600093!B160,1474601170!B160,1474602230!B160,1474603289!B160,1474604349!B160,1474605408!B160,1474606468!B160,1474607528!B160,1474608604!B160,1474609664!B160,1474610741!B160,1474611817!B160,1474612893!B160,1474613953!B160,1474615029!B160,1474616088!B160,1474617147!B160,1474618224!B160,1474619284!B160,1474620344!B160,1474621421!B160,1474622498!B160,1474623574!B160,1474624651!B160,1474625728!B160,1474626804!B160,1474627864!B160,1474628941!B160)</f>
        <v>0</v>
      </c>
      <c r="C160">
        <f>MEDIAN(1474597958!C160,1474599035!C160,1474600093!C160,1474601170!C160,1474602230!C160,1474603289!C160,1474604349!C160,1474605408!C160,1474606468!C160,1474607528!C160,1474608604!C160,1474609664!C160,1474610741!C160,1474611817!C160,1474612893!C160,1474613953!C160,1474615029!C160,1474616088!C160,1474617147!C160,1474618224!C160,1474619284!C160,1474620344!C160,1474621421!C160,1474622498!C160,1474623574!C160,1474624651!C160,1474625728!C160,1474626804!C160,1474627864!C160,1474628941!C160)</f>
        <v>0</v>
      </c>
      <c r="D160">
        <f>MEDIAN(1474597958!D160,1474599035!D160,1474600093!D160,1474601170!D160,1474602230!D160,1474603289!D160,1474604349!D160,1474605408!D160,1474606468!D160,1474607528!D160,1474608604!D160,1474609664!D160,1474610741!D160,1474611817!D160,1474612893!D160,1474613953!D160,1474615029!D160,1474616088!D160,1474617147!D160,1474618224!D160,1474619284!D160,1474620344!D160,1474621421!D160,1474622498!D160,1474623574!D160,1474624651!D160,1474625728!D160,1474626804!D160,1474627864!D160,1474628941!D160)</f>
        <v>0</v>
      </c>
      <c r="E160">
        <f>MEDIAN(1474597958!E160,1474599035!E160,1474600093!E160,1474601170!E160,1474602230!E160,1474603289!E160,1474604349!E160,1474605408!E160,1474606468!E160,1474607528!E160,1474608604!E160,1474609664!E160,1474610741!E160,1474611817!E160,1474612893!E160,1474613953!E160,1474615029!E160,1474616088!E160,1474617147!E160,1474618224!E160,1474619284!E160,1474620344!E160,1474621421!E160,1474622498!E160,1474623574!E160,1474624651!E160,1474625728!E160,1474626804!E160,1474627864!E160,1474628941!E160)</f>
        <v>0</v>
      </c>
      <c r="F160">
        <f>MEDIAN(1474597958!F160,1474599035!F160,1474600093!F160,1474601170!F160,1474602230!F160,1474603289!F160,1474604349!F160,1474605408!F160,1474606468!F160,1474607528!F160,1474608604!F160,1474609664!F160,1474610741!F160,1474611817!F160,1474612893!F160,1474613953!F160,1474615029!F160,1474616088!F160,1474617147!F160,1474618224!F160,1474619284!F160,1474620344!F160,1474621421!F160,1474622498!F160,1474623574!F160,1474624651!F160,1474625728!F160,1474626804!F160,1474627864!F160,1474628941!F160)</f>
        <v>0</v>
      </c>
      <c r="G160">
        <f>MEDIAN(1474597958!G160,1474599035!G160,1474600093!G160,1474601170!G160,1474602230!G160,1474603289!G160,1474604349!G160,1474605408!G160,1474606468!G160,1474607528!G160,1474608604!G160,1474609664!G160,1474610741!G160,1474611817!G160,1474612893!G160,1474613953!G160,1474615029!G160,1474616088!G160,1474617147!G160,1474618224!G160,1474619284!G160,1474620344!G160,1474621421!G160,1474622498!G160,1474623574!G160,1474624651!G160,1474625728!G160,1474626804!G160,1474627864!G160,1474628941!G160)</f>
        <v>0</v>
      </c>
      <c r="H160">
        <f>MEDIAN(1474597958!H160,1474599035!H160,1474600093!H160,1474601170!H160,1474602230!H160,1474603289!H160,1474604349!H160,1474605408!H160,1474606468!H160,1474607528!H160,1474608604!H160,1474609664!H160,1474610741!H160,1474611817!H160,1474612893!H160,1474613953!H160,1474615029!H160,1474616088!H160,1474617147!H160,1474618224!H160,1474619284!H160,1474620344!H160,1474621421!H160,1474622498!H160,1474623574!H160,1474624651!H160,1474625728!H160,1474626804!H160,1474627864!H160,1474628941!H160)</f>
        <v>0</v>
      </c>
      <c r="I160">
        <f>MEDIAN(1474597958!I160,1474599035!I160,1474600093!I160,1474601170!I160,1474602230!I160,1474603289!I160,1474604349!I160,1474605408!I160,1474606468!I160,1474607528!I160,1474608604!I160,1474609664!I160,1474610741!I160,1474611817!I160,1474612893!I160,1474613953!I160,1474615029!I160,1474616088!I160,1474617147!I160,1474618224!I160,1474619284!I160,1474620344!I160,1474621421!I160,1474622498!I160,1474623574!I160,1474624651!I160,1474625728!I160,1474626804!I160,1474627864!I160,1474628941!I160)</f>
        <v>0</v>
      </c>
      <c r="J160">
        <f>MEDIAN(1474597958!J160,1474599035!J160,1474600093!J160,1474601170!J160,1474602230!J160,1474603289!J160,1474604349!J160,1474605408!J160,1474606468!J160,1474607528!J160,1474608604!J160,1474609664!J160,1474610741!J160,1474611817!J160,1474612893!J160,1474613953!J160,1474615029!J160,1474616088!J160,1474617147!J160,1474618224!J160,1474619284!J160,1474620344!J160,1474621421!J160,1474622498!J160,1474623574!J160,1474624651!J160,1474625728!J160,1474626804!J160,1474627864!J160,1474628941!J160)</f>
        <v>0</v>
      </c>
      <c r="K160">
        <f>MEDIAN(1474597958!K160,1474599035!K160,1474600093!K160,1474601170!K160,1474602230!K160,1474603289!K160,1474604349!K160,1474605408!K160,1474606468!K160,1474607528!K160,1474608604!K160,1474609664!K160,1474610741!K160,1474611817!K160,1474612893!K160,1474613953!K160,1474615029!K160,1474616088!K160,1474617147!K160,1474618224!K160,1474619284!K160,1474620344!K160,1474621421!K160,1474622498!K160,1474623574!K160,1474624651!K160,1474625728!K160,1474626804!K160,1474627864!K160,1474628941!K160)</f>
        <v>0</v>
      </c>
    </row>
    <row r="161" spans="1:11">
      <c r="A161">
        <f>MEDIAN(1474597958!A161,1474599035!A161,1474600093!A161,1474601170!A161,1474602230!A161,1474603289!A161,1474604349!A161,1474605408!A161,1474606468!A161,1474607528!A161,1474608604!A161,1474609664!A161,1474610741!A161,1474611817!A161,1474612893!A161,1474613953!A161,1474615029!A161,1474616088!A161,1474617147!A161,1474618224!A161,1474619284!A161,1474620344!A161,1474621421!A161,1474622498!A161,1474623574!A161,1474624651!A161,1474625728!A161,1474626804!A161,1474627864!A161,1474628941!A161)</f>
        <v>0</v>
      </c>
      <c r="B161">
        <f>MEDIAN(1474597958!B161,1474599035!B161,1474600093!B161,1474601170!B161,1474602230!B161,1474603289!B161,1474604349!B161,1474605408!B161,1474606468!B161,1474607528!B161,1474608604!B161,1474609664!B161,1474610741!B161,1474611817!B161,1474612893!B161,1474613953!B161,1474615029!B161,1474616088!B161,1474617147!B161,1474618224!B161,1474619284!B161,1474620344!B161,1474621421!B161,1474622498!B161,1474623574!B161,1474624651!B161,1474625728!B161,1474626804!B161,1474627864!B161,1474628941!B161)</f>
        <v>0</v>
      </c>
      <c r="C161">
        <f>MEDIAN(1474597958!C161,1474599035!C161,1474600093!C161,1474601170!C161,1474602230!C161,1474603289!C161,1474604349!C161,1474605408!C161,1474606468!C161,1474607528!C161,1474608604!C161,1474609664!C161,1474610741!C161,1474611817!C161,1474612893!C161,1474613953!C161,1474615029!C161,1474616088!C161,1474617147!C161,1474618224!C161,1474619284!C161,1474620344!C161,1474621421!C161,1474622498!C161,1474623574!C161,1474624651!C161,1474625728!C161,1474626804!C161,1474627864!C161,1474628941!C161)</f>
        <v>0</v>
      </c>
      <c r="D161">
        <f>MEDIAN(1474597958!D161,1474599035!D161,1474600093!D161,1474601170!D161,1474602230!D161,1474603289!D161,1474604349!D161,1474605408!D161,1474606468!D161,1474607528!D161,1474608604!D161,1474609664!D161,1474610741!D161,1474611817!D161,1474612893!D161,1474613953!D161,1474615029!D161,1474616088!D161,1474617147!D161,1474618224!D161,1474619284!D161,1474620344!D161,1474621421!D161,1474622498!D161,1474623574!D161,1474624651!D161,1474625728!D161,1474626804!D161,1474627864!D161,1474628941!D161)</f>
        <v>0</v>
      </c>
      <c r="E161">
        <f>MEDIAN(1474597958!E161,1474599035!E161,1474600093!E161,1474601170!E161,1474602230!E161,1474603289!E161,1474604349!E161,1474605408!E161,1474606468!E161,1474607528!E161,1474608604!E161,1474609664!E161,1474610741!E161,1474611817!E161,1474612893!E161,1474613953!E161,1474615029!E161,1474616088!E161,1474617147!E161,1474618224!E161,1474619284!E161,1474620344!E161,1474621421!E161,1474622498!E161,1474623574!E161,1474624651!E161,1474625728!E161,1474626804!E161,1474627864!E161,1474628941!E161)</f>
        <v>0</v>
      </c>
      <c r="F161">
        <f>MEDIAN(1474597958!F161,1474599035!F161,1474600093!F161,1474601170!F161,1474602230!F161,1474603289!F161,1474604349!F161,1474605408!F161,1474606468!F161,1474607528!F161,1474608604!F161,1474609664!F161,1474610741!F161,1474611817!F161,1474612893!F161,1474613953!F161,1474615029!F161,1474616088!F161,1474617147!F161,1474618224!F161,1474619284!F161,1474620344!F161,1474621421!F161,1474622498!F161,1474623574!F161,1474624651!F161,1474625728!F161,1474626804!F161,1474627864!F161,1474628941!F161)</f>
        <v>0</v>
      </c>
      <c r="G161">
        <f>MEDIAN(1474597958!G161,1474599035!G161,1474600093!G161,1474601170!G161,1474602230!G161,1474603289!G161,1474604349!G161,1474605408!G161,1474606468!G161,1474607528!G161,1474608604!G161,1474609664!G161,1474610741!G161,1474611817!G161,1474612893!G161,1474613953!G161,1474615029!G161,1474616088!G161,1474617147!G161,1474618224!G161,1474619284!G161,1474620344!G161,1474621421!G161,1474622498!G161,1474623574!G161,1474624651!G161,1474625728!G161,1474626804!G161,1474627864!G161,1474628941!G161)</f>
        <v>0</v>
      </c>
      <c r="H161">
        <f>MEDIAN(1474597958!H161,1474599035!H161,1474600093!H161,1474601170!H161,1474602230!H161,1474603289!H161,1474604349!H161,1474605408!H161,1474606468!H161,1474607528!H161,1474608604!H161,1474609664!H161,1474610741!H161,1474611817!H161,1474612893!H161,1474613953!H161,1474615029!H161,1474616088!H161,1474617147!H161,1474618224!H161,1474619284!H161,1474620344!H161,1474621421!H161,1474622498!H161,1474623574!H161,1474624651!H161,1474625728!H161,1474626804!H161,1474627864!H161,1474628941!H161)</f>
        <v>0</v>
      </c>
      <c r="I161">
        <f>MEDIAN(1474597958!I161,1474599035!I161,1474600093!I161,1474601170!I161,1474602230!I161,1474603289!I161,1474604349!I161,1474605408!I161,1474606468!I161,1474607528!I161,1474608604!I161,1474609664!I161,1474610741!I161,1474611817!I161,1474612893!I161,1474613953!I161,1474615029!I161,1474616088!I161,1474617147!I161,1474618224!I161,1474619284!I161,1474620344!I161,1474621421!I161,1474622498!I161,1474623574!I161,1474624651!I161,1474625728!I161,1474626804!I161,1474627864!I161,1474628941!I161)</f>
        <v>0</v>
      </c>
      <c r="J161">
        <f>MEDIAN(1474597958!J161,1474599035!J161,1474600093!J161,1474601170!J161,1474602230!J161,1474603289!J161,1474604349!J161,1474605408!J161,1474606468!J161,1474607528!J161,1474608604!J161,1474609664!J161,1474610741!J161,1474611817!J161,1474612893!J161,1474613953!J161,1474615029!J161,1474616088!J161,1474617147!J161,1474618224!J161,1474619284!J161,1474620344!J161,1474621421!J161,1474622498!J161,1474623574!J161,1474624651!J161,1474625728!J161,1474626804!J161,1474627864!J161,1474628941!J161)</f>
        <v>0</v>
      </c>
      <c r="K161">
        <f>MEDIAN(1474597958!K161,1474599035!K161,1474600093!K161,1474601170!K161,1474602230!K161,1474603289!K161,1474604349!K161,1474605408!K161,1474606468!K161,1474607528!K161,1474608604!K161,1474609664!K161,1474610741!K161,1474611817!K161,1474612893!K161,1474613953!K161,1474615029!K161,1474616088!K161,1474617147!K161,1474618224!K161,1474619284!K161,1474620344!K161,1474621421!K161,1474622498!K161,1474623574!K161,1474624651!K161,1474625728!K161,1474626804!K161,1474627864!K161,1474628941!K161)</f>
        <v>0</v>
      </c>
    </row>
    <row r="162" spans="1:11">
      <c r="A162">
        <f>MEDIAN(1474597958!A162,1474599035!A162,1474600093!A162,1474601170!A162,1474602230!A162,1474603289!A162,1474604349!A162,1474605408!A162,1474606468!A162,1474607528!A162,1474608604!A162,1474609664!A162,1474610741!A162,1474611817!A162,1474612893!A162,1474613953!A162,1474615029!A162,1474616088!A162,1474617147!A162,1474618224!A162,1474619284!A162,1474620344!A162,1474621421!A162,1474622498!A162,1474623574!A162,1474624651!A162,1474625728!A162,1474626804!A162,1474627864!A162,1474628941!A162)</f>
        <v>0</v>
      </c>
      <c r="B162">
        <f>MEDIAN(1474597958!B162,1474599035!B162,1474600093!B162,1474601170!B162,1474602230!B162,1474603289!B162,1474604349!B162,1474605408!B162,1474606468!B162,1474607528!B162,1474608604!B162,1474609664!B162,1474610741!B162,1474611817!B162,1474612893!B162,1474613953!B162,1474615029!B162,1474616088!B162,1474617147!B162,1474618224!B162,1474619284!B162,1474620344!B162,1474621421!B162,1474622498!B162,1474623574!B162,1474624651!B162,1474625728!B162,1474626804!B162,1474627864!B162,1474628941!B162)</f>
        <v>0</v>
      </c>
      <c r="C162">
        <f>MEDIAN(1474597958!C162,1474599035!C162,1474600093!C162,1474601170!C162,1474602230!C162,1474603289!C162,1474604349!C162,1474605408!C162,1474606468!C162,1474607528!C162,1474608604!C162,1474609664!C162,1474610741!C162,1474611817!C162,1474612893!C162,1474613953!C162,1474615029!C162,1474616088!C162,1474617147!C162,1474618224!C162,1474619284!C162,1474620344!C162,1474621421!C162,1474622498!C162,1474623574!C162,1474624651!C162,1474625728!C162,1474626804!C162,1474627864!C162,1474628941!C162)</f>
        <v>0</v>
      </c>
      <c r="D162">
        <f>MEDIAN(1474597958!D162,1474599035!D162,1474600093!D162,1474601170!D162,1474602230!D162,1474603289!D162,1474604349!D162,1474605408!D162,1474606468!D162,1474607528!D162,1474608604!D162,1474609664!D162,1474610741!D162,1474611817!D162,1474612893!D162,1474613953!D162,1474615029!D162,1474616088!D162,1474617147!D162,1474618224!D162,1474619284!D162,1474620344!D162,1474621421!D162,1474622498!D162,1474623574!D162,1474624651!D162,1474625728!D162,1474626804!D162,1474627864!D162,1474628941!D162)</f>
        <v>0</v>
      </c>
      <c r="E162">
        <f>MEDIAN(1474597958!E162,1474599035!E162,1474600093!E162,1474601170!E162,1474602230!E162,1474603289!E162,1474604349!E162,1474605408!E162,1474606468!E162,1474607528!E162,1474608604!E162,1474609664!E162,1474610741!E162,1474611817!E162,1474612893!E162,1474613953!E162,1474615029!E162,1474616088!E162,1474617147!E162,1474618224!E162,1474619284!E162,1474620344!E162,1474621421!E162,1474622498!E162,1474623574!E162,1474624651!E162,1474625728!E162,1474626804!E162,1474627864!E162,1474628941!E162)</f>
        <v>0</v>
      </c>
      <c r="F162">
        <f>MEDIAN(1474597958!F162,1474599035!F162,1474600093!F162,1474601170!F162,1474602230!F162,1474603289!F162,1474604349!F162,1474605408!F162,1474606468!F162,1474607528!F162,1474608604!F162,1474609664!F162,1474610741!F162,1474611817!F162,1474612893!F162,1474613953!F162,1474615029!F162,1474616088!F162,1474617147!F162,1474618224!F162,1474619284!F162,1474620344!F162,1474621421!F162,1474622498!F162,1474623574!F162,1474624651!F162,1474625728!F162,1474626804!F162,1474627864!F162,1474628941!F162)</f>
        <v>0</v>
      </c>
      <c r="G162">
        <f>MEDIAN(1474597958!G162,1474599035!G162,1474600093!G162,1474601170!G162,1474602230!G162,1474603289!G162,1474604349!G162,1474605408!G162,1474606468!G162,1474607528!G162,1474608604!G162,1474609664!G162,1474610741!G162,1474611817!G162,1474612893!G162,1474613953!G162,1474615029!G162,1474616088!G162,1474617147!G162,1474618224!G162,1474619284!G162,1474620344!G162,1474621421!G162,1474622498!G162,1474623574!G162,1474624651!G162,1474625728!G162,1474626804!G162,1474627864!G162,1474628941!G162)</f>
        <v>0</v>
      </c>
      <c r="H162">
        <f>MEDIAN(1474597958!H162,1474599035!H162,1474600093!H162,1474601170!H162,1474602230!H162,1474603289!H162,1474604349!H162,1474605408!H162,1474606468!H162,1474607528!H162,1474608604!H162,1474609664!H162,1474610741!H162,1474611817!H162,1474612893!H162,1474613953!H162,1474615029!H162,1474616088!H162,1474617147!H162,1474618224!H162,1474619284!H162,1474620344!H162,1474621421!H162,1474622498!H162,1474623574!H162,1474624651!H162,1474625728!H162,1474626804!H162,1474627864!H162,1474628941!H162)</f>
        <v>0</v>
      </c>
      <c r="I162">
        <f>MEDIAN(1474597958!I162,1474599035!I162,1474600093!I162,1474601170!I162,1474602230!I162,1474603289!I162,1474604349!I162,1474605408!I162,1474606468!I162,1474607528!I162,1474608604!I162,1474609664!I162,1474610741!I162,1474611817!I162,1474612893!I162,1474613953!I162,1474615029!I162,1474616088!I162,1474617147!I162,1474618224!I162,1474619284!I162,1474620344!I162,1474621421!I162,1474622498!I162,1474623574!I162,1474624651!I162,1474625728!I162,1474626804!I162,1474627864!I162,1474628941!I162)</f>
        <v>0</v>
      </c>
      <c r="J162">
        <f>MEDIAN(1474597958!J162,1474599035!J162,1474600093!J162,1474601170!J162,1474602230!J162,1474603289!J162,1474604349!J162,1474605408!J162,1474606468!J162,1474607528!J162,1474608604!J162,1474609664!J162,1474610741!J162,1474611817!J162,1474612893!J162,1474613953!J162,1474615029!J162,1474616088!J162,1474617147!J162,1474618224!J162,1474619284!J162,1474620344!J162,1474621421!J162,1474622498!J162,1474623574!J162,1474624651!J162,1474625728!J162,1474626804!J162,1474627864!J162,1474628941!J162)</f>
        <v>0</v>
      </c>
      <c r="K162">
        <f>MEDIAN(1474597958!K162,1474599035!K162,1474600093!K162,1474601170!K162,1474602230!K162,1474603289!K162,1474604349!K162,1474605408!K162,1474606468!K162,1474607528!K162,1474608604!K162,1474609664!K162,1474610741!K162,1474611817!K162,1474612893!K162,1474613953!K162,1474615029!K162,1474616088!K162,1474617147!K162,1474618224!K162,1474619284!K162,1474620344!K162,1474621421!K162,1474622498!K162,1474623574!K162,1474624651!K162,1474625728!K162,1474626804!K162,1474627864!K162,1474628941!K162)</f>
        <v>0</v>
      </c>
    </row>
    <row r="163" spans="1:11">
      <c r="A163">
        <f>MEDIAN(1474597958!A163,1474599035!A163,1474600093!A163,1474601170!A163,1474602230!A163,1474603289!A163,1474604349!A163,1474605408!A163,1474606468!A163,1474607528!A163,1474608604!A163,1474609664!A163,1474610741!A163,1474611817!A163,1474612893!A163,1474613953!A163,1474615029!A163,1474616088!A163,1474617147!A163,1474618224!A163,1474619284!A163,1474620344!A163,1474621421!A163,1474622498!A163,1474623574!A163,1474624651!A163,1474625728!A163,1474626804!A163,1474627864!A163,1474628941!A163)</f>
        <v>0</v>
      </c>
      <c r="B163">
        <f>MEDIAN(1474597958!B163,1474599035!B163,1474600093!B163,1474601170!B163,1474602230!B163,1474603289!B163,1474604349!B163,1474605408!B163,1474606468!B163,1474607528!B163,1474608604!B163,1474609664!B163,1474610741!B163,1474611817!B163,1474612893!B163,1474613953!B163,1474615029!B163,1474616088!B163,1474617147!B163,1474618224!B163,1474619284!B163,1474620344!B163,1474621421!B163,1474622498!B163,1474623574!B163,1474624651!B163,1474625728!B163,1474626804!B163,1474627864!B163,1474628941!B163)</f>
        <v>0</v>
      </c>
      <c r="C163">
        <f>MEDIAN(1474597958!C163,1474599035!C163,1474600093!C163,1474601170!C163,1474602230!C163,1474603289!C163,1474604349!C163,1474605408!C163,1474606468!C163,1474607528!C163,1474608604!C163,1474609664!C163,1474610741!C163,1474611817!C163,1474612893!C163,1474613953!C163,1474615029!C163,1474616088!C163,1474617147!C163,1474618224!C163,1474619284!C163,1474620344!C163,1474621421!C163,1474622498!C163,1474623574!C163,1474624651!C163,1474625728!C163,1474626804!C163,1474627864!C163,1474628941!C163)</f>
        <v>0</v>
      </c>
      <c r="D163">
        <f>MEDIAN(1474597958!D163,1474599035!D163,1474600093!D163,1474601170!D163,1474602230!D163,1474603289!D163,1474604349!D163,1474605408!D163,1474606468!D163,1474607528!D163,1474608604!D163,1474609664!D163,1474610741!D163,1474611817!D163,1474612893!D163,1474613953!D163,1474615029!D163,1474616088!D163,1474617147!D163,1474618224!D163,1474619284!D163,1474620344!D163,1474621421!D163,1474622498!D163,1474623574!D163,1474624651!D163,1474625728!D163,1474626804!D163,1474627864!D163,1474628941!D163)</f>
        <v>0</v>
      </c>
      <c r="E163">
        <f>MEDIAN(1474597958!E163,1474599035!E163,1474600093!E163,1474601170!E163,1474602230!E163,1474603289!E163,1474604349!E163,1474605408!E163,1474606468!E163,1474607528!E163,1474608604!E163,1474609664!E163,1474610741!E163,1474611817!E163,1474612893!E163,1474613953!E163,1474615029!E163,1474616088!E163,1474617147!E163,1474618224!E163,1474619284!E163,1474620344!E163,1474621421!E163,1474622498!E163,1474623574!E163,1474624651!E163,1474625728!E163,1474626804!E163,1474627864!E163,1474628941!E163)</f>
        <v>0</v>
      </c>
      <c r="F163">
        <f>MEDIAN(1474597958!F163,1474599035!F163,1474600093!F163,1474601170!F163,1474602230!F163,1474603289!F163,1474604349!F163,1474605408!F163,1474606468!F163,1474607528!F163,1474608604!F163,1474609664!F163,1474610741!F163,1474611817!F163,1474612893!F163,1474613953!F163,1474615029!F163,1474616088!F163,1474617147!F163,1474618224!F163,1474619284!F163,1474620344!F163,1474621421!F163,1474622498!F163,1474623574!F163,1474624651!F163,1474625728!F163,1474626804!F163,1474627864!F163,1474628941!F163)</f>
        <v>0</v>
      </c>
      <c r="G163">
        <f>MEDIAN(1474597958!G163,1474599035!G163,1474600093!G163,1474601170!G163,1474602230!G163,1474603289!G163,1474604349!G163,1474605408!G163,1474606468!G163,1474607528!G163,1474608604!G163,1474609664!G163,1474610741!G163,1474611817!G163,1474612893!G163,1474613953!G163,1474615029!G163,1474616088!G163,1474617147!G163,1474618224!G163,1474619284!G163,1474620344!G163,1474621421!G163,1474622498!G163,1474623574!G163,1474624651!G163,1474625728!G163,1474626804!G163,1474627864!G163,1474628941!G163)</f>
        <v>0</v>
      </c>
      <c r="H163">
        <f>MEDIAN(1474597958!H163,1474599035!H163,1474600093!H163,1474601170!H163,1474602230!H163,1474603289!H163,1474604349!H163,1474605408!H163,1474606468!H163,1474607528!H163,1474608604!H163,1474609664!H163,1474610741!H163,1474611817!H163,1474612893!H163,1474613953!H163,1474615029!H163,1474616088!H163,1474617147!H163,1474618224!H163,1474619284!H163,1474620344!H163,1474621421!H163,1474622498!H163,1474623574!H163,1474624651!H163,1474625728!H163,1474626804!H163,1474627864!H163,1474628941!H163)</f>
        <v>0</v>
      </c>
      <c r="I163">
        <f>MEDIAN(1474597958!I163,1474599035!I163,1474600093!I163,1474601170!I163,1474602230!I163,1474603289!I163,1474604349!I163,1474605408!I163,1474606468!I163,1474607528!I163,1474608604!I163,1474609664!I163,1474610741!I163,1474611817!I163,1474612893!I163,1474613953!I163,1474615029!I163,1474616088!I163,1474617147!I163,1474618224!I163,1474619284!I163,1474620344!I163,1474621421!I163,1474622498!I163,1474623574!I163,1474624651!I163,1474625728!I163,1474626804!I163,1474627864!I163,1474628941!I163)</f>
        <v>0</v>
      </c>
      <c r="J163">
        <f>MEDIAN(1474597958!J163,1474599035!J163,1474600093!J163,1474601170!J163,1474602230!J163,1474603289!J163,1474604349!J163,1474605408!J163,1474606468!J163,1474607528!J163,1474608604!J163,1474609664!J163,1474610741!J163,1474611817!J163,1474612893!J163,1474613953!J163,1474615029!J163,1474616088!J163,1474617147!J163,1474618224!J163,1474619284!J163,1474620344!J163,1474621421!J163,1474622498!J163,1474623574!J163,1474624651!J163,1474625728!J163,1474626804!J163,1474627864!J163,1474628941!J163)</f>
        <v>0</v>
      </c>
      <c r="K163">
        <f>MEDIAN(1474597958!K163,1474599035!K163,1474600093!K163,1474601170!K163,1474602230!K163,1474603289!K163,1474604349!K163,1474605408!K163,1474606468!K163,1474607528!K163,1474608604!K163,1474609664!K163,1474610741!K163,1474611817!K163,1474612893!K163,1474613953!K163,1474615029!K163,1474616088!K163,1474617147!K163,1474618224!K163,1474619284!K163,1474620344!K163,1474621421!K163,1474622498!K163,1474623574!K163,1474624651!K163,1474625728!K163,1474626804!K163,1474627864!K163,1474628941!K163)</f>
        <v>0</v>
      </c>
    </row>
    <row r="164" spans="1:11">
      <c r="A164">
        <f>MEDIAN(1474597958!A164,1474599035!A164,1474600093!A164,1474601170!A164,1474602230!A164,1474603289!A164,1474604349!A164,1474605408!A164,1474606468!A164,1474607528!A164,1474608604!A164,1474609664!A164,1474610741!A164,1474611817!A164,1474612893!A164,1474613953!A164,1474615029!A164,1474616088!A164,1474617147!A164,1474618224!A164,1474619284!A164,1474620344!A164,1474621421!A164,1474622498!A164,1474623574!A164,1474624651!A164,1474625728!A164,1474626804!A164,1474627864!A164,1474628941!A164)</f>
        <v>0</v>
      </c>
      <c r="B164">
        <f>MEDIAN(1474597958!B164,1474599035!B164,1474600093!B164,1474601170!B164,1474602230!B164,1474603289!B164,1474604349!B164,1474605408!B164,1474606468!B164,1474607528!B164,1474608604!B164,1474609664!B164,1474610741!B164,1474611817!B164,1474612893!B164,1474613953!B164,1474615029!B164,1474616088!B164,1474617147!B164,1474618224!B164,1474619284!B164,1474620344!B164,1474621421!B164,1474622498!B164,1474623574!B164,1474624651!B164,1474625728!B164,1474626804!B164,1474627864!B164,1474628941!B164)</f>
        <v>0</v>
      </c>
      <c r="C164">
        <f>MEDIAN(1474597958!C164,1474599035!C164,1474600093!C164,1474601170!C164,1474602230!C164,1474603289!C164,1474604349!C164,1474605408!C164,1474606468!C164,1474607528!C164,1474608604!C164,1474609664!C164,1474610741!C164,1474611817!C164,1474612893!C164,1474613953!C164,1474615029!C164,1474616088!C164,1474617147!C164,1474618224!C164,1474619284!C164,1474620344!C164,1474621421!C164,1474622498!C164,1474623574!C164,1474624651!C164,1474625728!C164,1474626804!C164,1474627864!C164,1474628941!C164)</f>
        <v>0</v>
      </c>
      <c r="D164">
        <f>MEDIAN(1474597958!D164,1474599035!D164,1474600093!D164,1474601170!D164,1474602230!D164,1474603289!D164,1474604349!D164,1474605408!D164,1474606468!D164,1474607528!D164,1474608604!D164,1474609664!D164,1474610741!D164,1474611817!D164,1474612893!D164,1474613953!D164,1474615029!D164,1474616088!D164,1474617147!D164,1474618224!D164,1474619284!D164,1474620344!D164,1474621421!D164,1474622498!D164,1474623574!D164,1474624651!D164,1474625728!D164,1474626804!D164,1474627864!D164,1474628941!D164)</f>
        <v>0</v>
      </c>
      <c r="E164">
        <f>MEDIAN(1474597958!E164,1474599035!E164,1474600093!E164,1474601170!E164,1474602230!E164,1474603289!E164,1474604349!E164,1474605408!E164,1474606468!E164,1474607528!E164,1474608604!E164,1474609664!E164,1474610741!E164,1474611817!E164,1474612893!E164,1474613953!E164,1474615029!E164,1474616088!E164,1474617147!E164,1474618224!E164,1474619284!E164,1474620344!E164,1474621421!E164,1474622498!E164,1474623574!E164,1474624651!E164,1474625728!E164,1474626804!E164,1474627864!E164,1474628941!E164)</f>
        <v>0</v>
      </c>
      <c r="F164">
        <f>MEDIAN(1474597958!F164,1474599035!F164,1474600093!F164,1474601170!F164,1474602230!F164,1474603289!F164,1474604349!F164,1474605408!F164,1474606468!F164,1474607528!F164,1474608604!F164,1474609664!F164,1474610741!F164,1474611817!F164,1474612893!F164,1474613953!F164,1474615029!F164,1474616088!F164,1474617147!F164,1474618224!F164,1474619284!F164,1474620344!F164,1474621421!F164,1474622498!F164,1474623574!F164,1474624651!F164,1474625728!F164,1474626804!F164,1474627864!F164,1474628941!F164)</f>
        <v>0</v>
      </c>
      <c r="G164">
        <f>MEDIAN(1474597958!G164,1474599035!G164,1474600093!G164,1474601170!G164,1474602230!G164,1474603289!G164,1474604349!G164,1474605408!G164,1474606468!G164,1474607528!G164,1474608604!G164,1474609664!G164,1474610741!G164,1474611817!G164,1474612893!G164,1474613953!G164,1474615029!G164,1474616088!G164,1474617147!G164,1474618224!G164,1474619284!G164,1474620344!G164,1474621421!G164,1474622498!G164,1474623574!G164,1474624651!G164,1474625728!G164,1474626804!G164,1474627864!G164,1474628941!G164)</f>
        <v>0</v>
      </c>
      <c r="H164">
        <f>MEDIAN(1474597958!H164,1474599035!H164,1474600093!H164,1474601170!H164,1474602230!H164,1474603289!H164,1474604349!H164,1474605408!H164,1474606468!H164,1474607528!H164,1474608604!H164,1474609664!H164,1474610741!H164,1474611817!H164,1474612893!H164,1474613953!H164,1474615029!H164,1474616088!H164,1474617147!H164,1474618224!H164,1474619284!H164,1474620344!H164,1474621421!H164,1474622498!H164,1474623574!H164,1474624651!H164,1474625728!H164,1474626804!H164,1474627864!H164,1474628941!H164)</f>
        <v>0</v>
      </c>
      <c r="I164">
        <f>MEDIAN(1474597958!I164,1474599035!I164,1474600093!I164,1474601170!I164,1474602230!I164,1474603289!I164,1474604349!I164,1474605408!I164,1474606468!I164,1474607528!I164,1474608604!I164,1474609664!I164,1474610741!I164,1474611817!I164,1474612893!I164,1474613953!I164,1474615029!I164,1474616088!I164,1474617147!I164,1474618224!I164,1474619284!I164,1474620344!I164,1474621421!I164,1474622498!I164,1474623574!I164,1474624651!I164,1474625728!I164,1474626804!I164,1474627864!I164,1474628941!I164)</f>
        <v>0</v>
      </c>
      <c r="J164">
        <f>MEDIAN(1474597958!J164,1474599035!J164,1474600093!J164,1474601170!J164,1474602230!J164,1474603289!J164,1474604349!J164,1474605408!J164,1474606468!J164,1474607528!J164,1474608604!J164,1474609664!J164,1474610741!J164,1474611817!J164,1474612893!J164,1474613953!J164,1474615029!J164,1474616088!J164,1474617147!J164,1474618224!J164,1474619284!J164,1474620344!J164,1474621421!J164,1474622498!J164,1474623574!J164,1474624651!J164,1474625728!J164,1474626804!J164,1474627864!J164,1474628941!J164)</f>
        <v>0</v>
      </c>
      <c r="K164">
        <f>MEDIAN(1474597958!K164,1474599035!K164,1474600093!K164,1474601170!K164,1474602230!K164,1474603289!K164,1474604349!K164,1474605408!K164,1474606468!K164,1474607528!K164,1474608604!K164,1474609664!K164,1474610741!K164,1474611817!K164,1474612893!K164,1474613953!K164,1474615029!K164,1474616088!K164,1474617147!K164,1474618224!K164,1474619284!K164,1474620344!K164,1474621421!K164,1474622498!K164,1474623574!K164,1474624651!K164,1474625728!K164,1474626804!K164,1474627864!K164,1474628941!K164)</f>
        <v>0</v>
      </c>
    </row>
    <row r="165" spans="1:11">
      <c r="A165">
        <f>MEDIAN(1474597958!A165,1474599035!A165,1474600093!A165,1474601170!A165,1474602230!A165,1474603289!A165,1474604349!A165,1474605408!A165,1474606468!A165,1474607528!A165,1474608604!A165,1474609664!A165,1474610741!A165,1474611817!A165,1474612893!A165,1474613953!A165,1474615029!A165,1474616088!A165,1474617147!A165,1474618224!A165,1474619284!A165,1474620344!A165,1474621421!A165,1474622498!A165,1474623574!A165,1474624651!A165,1474625728!A165,1474626804!A165,1474627864!A165,1474628941!A165)</f>
        <v>0</v>
      </c>
      <c r="B165">
        <f>MEDIAN(1474597958!B165,1474599035!B165,1474600093!B165,1474601170!B165,1474602230!B165,1474603289!B165,1474604349!B165,1474605408!B165,1474606468!B165,1474607528!B165,1474608604!B165,1474609664!B165,1474610741!B165,1474611817!B165,1474612893!B165,1474613953!B165,1474615029!B165,1474616088!B165,1474617147!B165,1474618224!B165,1474619284!B165,1474620344!B165,1474621421!B165,1474622498!B165,1474623574!B165,1474624651!B165,1474625728!B165,1474626804!B165,1474627864!B165,1474628941!B165)</f>
        <v>0</v>
      </c>
      <c r="C165">
        <f>MEDIAN(1474597958!C165,1474599035!C165,1474600093!C165,1474601170!C165,1474602230!C165,1474603289!C165,1474604349!C165,1474605408!C165,1474606468!C165,1474607528!C165,1474608604!C165,1474609664!C165,1474610741!C165,1474611817!C165,1474612893!C165,1474613953!C165,1474615029!C165,1474616088!C165,1474617147!C165,1474618224!C165,1474619284!C165,1474620344!C165,1474621421!C165,1474622498!C165,1474623574!C165,1474624651!C165,1474625728!C165,1474626804!C165,1474627864!C165,1474628941!C165)</f>
        <v>0</v>
      </c>
      <c r="D165">
        <f>MEDIAN(1474597958!D165,1474599035!D165,1474600093!D165,1474601170!D165,1474602230!D165,1474603289!D165,1474604349!D165,1474605408!D165,1474606468!D165,1474607528!D165,1474608604!D165,1474609664!D165,1474610741!D165,1474611817!D165,1474612893!D165,1474613953!D165,1474615029!D165,1474616088!D165,1474617147!D165,1474618224!D165,1474619284!D165,1474620344!D165,1474621421!D165,1474622498!D165,1474623574!D165,1474624651!D165,1474625728!D165,1474626804!D165,1474627864!D165,1474628941!D165)</f>
        <v>0</v>
      </c>
      <c r="E165">
        <f>MEDIAN(1474597958!E165,1474599035!E165,1474600093!E165,1474601170!E165,1474602230!E165,1474603289!E165,1474604349!E165,1474605408!E165,1474606468!E165,1474607528!E165,1474608604!E165,1474609664!E165,1474610741!E165,1474611817!E165,1474612893!E165,1474613953!E165,1474615029!E165,1474616088!E165,1474617147!E165,1474618224!E165,1474619284!E165,1474620344!E165,1474621421!E165,1474622498!E165,1474623574!E165,1474624651!E165,1474625728!E165,1474626804!E165,1474627864!E165,1474628941!E165)</f>
        <v>0</v>
      </c>
      <c r="F165">
        <f>MEDIAN(1474597958!F165,1474599035!F165,1474600093!F165,1474601170!F165,1474602230!F165,1474603289!F165,1474604349!F165,1474605408!F165,1474606468!F165,1474607528!F165,1474608604!F165,1474609664!F165,1474610741!F165,1474611817!F165,1474612893!F165,1474613953!F165,1474615029!F165,1474616088!F165,1474617147!F165,1474618224!F165,1474619284!F165,1474620344!F165,1474621421!F165,1474622498!F165,1474623574!F165,1474624651!F165,1474625728!F165,1474626804!F165,1474627864!F165,1474628941!F165)</f>
        <v>0</v>
      </c>
      <c r="G165">
        <f>MEDIAN(1474597958!G165,1474599035!G165,1474600093!G165,1474601170!G165,1474602230!G165,1474603289!G165,1474604349!G165,1474605408!G165,1474606468!G165,1474607528!G165,1474608604!G165,1474609664!G165,1474610741!G165,1474611817!G165,1474612893!G165,1474613953!G165,1474615029!G165,1474616088!G165,1474617147!G165,1474618224!G165,1474619284!G165,1474620344!G165,1474621421!G165,1474622498!G165,1474623574!G165,1474624651!G165,1474625728!G165,1474626804!G165,1474627864!G165,1474628941!G165)</f>
        <v>0</v>
      </c>
      <c r="H165">
        <f>MEDIAN(1474597958!H165,1474599035!H165,1474600093!H165,1474601170!H165,1474602230!H165,1474603289!H165,1474604349!H165,1474605408!H165,1474606468!H165,1474607528!H165,1474608604!H165,1474609664!H165,1474610741!H165,1474611817!H165,1474612893!H165,1474613953!H165,1474615029!H165,1474616088!H165,1474617147!H165,1474618224!H165,1474619284!H165,1474620344!H165,1474621421!H165,1474622498!H165,1474623574!H165,1474624651!H165,1474625728!H165,1474626804!H165,1474627864!H165,1474628941!H165)</f>
        <v>0</v>
      </c>
      <c r="I165">
        <f>MEDIAN(1474597958!I165,1474599035!I165,1474600093!I165,1474601170!I165,1474602230!I165,1474603289!I165,1474604349!I165,1474605408!I165,1474606468!I165,1474607528!I165,1474608604!I165,1474609664!I165,1474610741!I165,1474611817!I165,1474612893!I165,1474613953!I165,1474615029!I165,1474616088!I165,1474617147!I165,1474618224!I165,1474619284!I165,1474620344!I165,1474621421!I165,1474622498!I165,1474623574!I165,1474624651!I165,1474625728!I165,1474626804!I165,1474627864!I165,1474628941!I165)</f>
        <v>0</v>
      </c>
      <c r="J165">
        <f>MEDIAN(1474597958!J165,1474599035!J165,1474600093!J165,1474601170!J165,1474602230!J165,1474603289!J165,1474604349!J165,1474605408!J165,1474606468!J165,1474607528!J165,1474608604!J165,1474609664!J165,1474610741!J165,1474611817!J165,1474612893!J165,1474613953!J165,1474615029!J165,1474616088!J165,1474617147!J165,1474618224!J165,1474619284!J165,1474620344!J165,1474621421!J165,1474622498!J165,1474623574!J165,1474624651!J165,1474625728!J165,1474626804!J165,1474627864!J165,1474628941!J165)</f>
        <v>0</v>
      </c>
      <c r="K165">
        <f>MEDIAN(1474597958!K165,1474599035!K165,1474600093!K165,1474601170!K165,1474602230!K165,1474603289!K165,1474604349!K165,1474605408!K165,1474606468!K165,1474607528!K165,1474608604!K165,1474609664!K165,1474610741!K165,1474611817!K165,1474612893!K165,1474613953!K165,1474615029!K165,1474616088!K165,1474617147!K165,1474618224!K165,1474619284!K165,1474620344!K165,1474621421!K165,1474622498!K165,1474623574!K165,1474624651!K165,1474625728!K165,1474626804!K165,1474627864!K165,1474628941!K165)</f>
        <v>0</v>
      </c>
    </row>
    <row r="166" spans="1:11">
      <c r="A166">
        <f>MEDIAN(1474597958!A166,1474599035!A166,1474600093!A166,1474601170!A166,1474602230!A166,1474603289!A166,1474604349!A166,1474605408!A166,1474606468!A166,1474607528!A166,1474608604!A166,1474609664!A166,1474610741!A166,1474611817!A166,1474612893!A166,1474613953!A166,1474615029!A166,1474616088!A166,1474617147!A166,1474618224!A166,1474619284!A166,1474620344!A166,1474621421!A166,1474622498!A166,1474623574!A166,1474624651!A166,1474625728!A166,1474626804!A166,1474627864!A166,1474628941!A166)</f>
        <v>0</v>
      </c>
      <c r="B166">
        <f>MEDIAN(1474597958!B166,1474599035!B166,1474600093!B166,1474601170!B166,1474602230!B166,1474603289!B166,1474604349!B166,1474605408!B166,1474606468!B166,1474607528!B166,1474608604!B166,1474609664!B166,1474610741!B166,1474611817!B166,1474612893!B166,1474613953!B166,1474615029!B166,1474616088!B166,1474617147!B166,1474618224!B166,1474619284!B166,1474620344!B166,1474621421!B166,1474622498!B166,1474623574!B166,1474624651!B166,1474625728!B166,1474626804!B166,1474627864!B166,1474628941!B166)</f>
        <v>0</v>
      </c>
      <c r="C166">
        <f>MEDIAN(1474597958!C166,1474599035!C166,1474600093!C166,1474601170!C166,1474602230!C166,1474603289!C166,1474604349!C166,1474605408!C166,1474606468!C166,1474607528!C166,1474608604!C166,1474609664!C166,1474610741!C166,1474611817!C166,1474612893!C166,1474613953!C166,1474615029!C166,1474616088!C166,1474617147!C166,1474618224!C166,1474619284!C166,1474620344!C166,1474621421!C166,1474622498!C166,1474623574!C166,1474624651!C166,1474625728!C166,1474626804!C166,1474627864!C166,1474628941!C166)</f>
        <v>0</v>
      </c>
      <c r="D166">
        <f>MEDIAN(1474597958!D166,1474599035!D166,1474600093!D166,1474601170!D166,1474602230!D166,1474603289!D166,1474604349!D166,1474605408!D166,1474606468!D166,1474607528!D166,1474608604!D166,1474609664!D166,1474610741!D166,1474611817!D166,1474612893!D166,1474613953!D166,1474615029!D166,1474616088!D166,1474617147!D166,1474618224!D166,1474619284!D166,1474620344!D166,1474621421!D166,1474622498!D166,1474623574!D166,1474624651!D166,1474625728!D166,1474626804!D166,1474627864!D166,1474628941!D166)</f>
        <v>0</v>
      </c>
      <c r="E166">
        <f>MEDIAN(1474597958!E166,1474599035!E166,1474600093!E166,1474601170!E166,1474602230!E166,1474603289!E166,1474604349!E166,1474605408!E166,1474606468!E166,1474607528!E166,1474608604!E166,1474609664!E166,1474610741!E166,1474611817!E166,1474612893!E166,1474613953!E166,1474615029!E166,1474616088!E166,1474617147!E166,1474618224!E166,1474619284!E166,1474620344!E166,1474621421!E166,1474622498!E166,1474623574!E166,1474624651!E166,1474625728!E166,1474626804!E166,1474627864!E166,1474628941!E166)</f>
        <v>0</v>
      </c>
      <c r="F166">
        <f>MEDIAN(1474597958!F166,1474599035!F166,1474600093!F166,1474601170!F166,1474602230!F166,1474603289!F166,1474604349!F166,1474605408!F166,1474606468!F166,1474607528!F166,1474608604!F166,1474609664!F166,1474610741!F166,1474611817!F166,1474612893!F166,1474613953!F166,1474615029!F166,1474616088!F166,1474617147!F166,1474618224!F166,1474619284!F166,1474620344!F166,1474621421!F166,1474622498!F166,1474623574!F166,1474624651!F166,1474625728!F166,1474626804!F166,1474627864!F166,1474628941!F166)</f>
        <v>0</v>
      </c>
      <c r="G166">
        <f>MEDIAN(1474597958!G166,1474599035!G166,1474600093!G166,1474601170!G166,1474602230!G166,1474603289!G166,1474604349!G166,1474605408!G166,1474606468!G166,1474607528!G166,1474608604!G166,1474609664!G166,1474610741!G166,1474611817!G166,1474612893!G166,1474613953!G166,1474615029!G166,1474616088!G166,1474617147!G166,1474618224!G166,1474619284!G166,1474620344!G166,1474621421!G166,1474622498!G166,1474623574!G166,1474624651!G166,1474625728!G166,1474626804!G166,1474627864!G166,1474628941!G166)</f>
        <v>0</v>
      </c>
      <c r="H166">
        <f>MEDIAN(1474597958!H166,1474599035!H166,1474600093!H166,1474601170!H166,1474602230!H166,1474603289!H166,1474604349!H166,1474605408!H166,1474606468!H166,1474607528!H166,1474608604!H166,1474609664!H166,1474610741!H166,1474611817!H166,1474612893!H166,1474613953!H166,1474615029!H166,1474616088!H166,1474617147!H166,1474618224!H166,1474619284!H166,1474620344!H166,1474621421!H166,1474622498!H166,1474623574!H166,1474624651!H166,1474625728!H166,1474626804!H166,1474627864!H166,1474628941!H166)</f>
        <v>0</v>
      </c>
      <c r="I166">
        <f>MEDIAN(1474597958!I166,1474599035!I166,1474600093!I166,1474601170!I166,1474602230!I166,1474603289!I166,1474604349!I166,1474605408!I166,1474606468!I166,1474607528!I166,1474608604!I166,1474609664!I166,1474610741!I166,1474611817!I166,1474612893!I166,1474613953!I166,1474615029!I166,1474616088!I166,1474617147!I166,1474618224!I166,1474619284!I166,1474620344!I166,1474621421!I166,1474622498!I166,1474623574!I166,1474624651!I166,1474625728!I166,1474626804!I166,1474627864!I166,1474628941!I166)</f>
        <v>0</v>
      </c>
      <c r="J166">
        <f>MEDIAN(1474597958!J166,1474599035!J166,1474600093!J166,1474601170!J166,1474602230!J166,1474603289!J166,1474604349!J166,1474605408!J166,1474606468!J166,1474607528!J166,1474608604!J166,1474609664!J166,1474610741!J166,1474611817!J166,1474612893!J166,1474613953!J166,1474615029!J166,1474616088!J166,1474617147!J166,1474618224!J166,1474619284!J166,1474620344!J166,1474621421!J166,1474622498!J166,1474623574!J166,1474624651!J166,1474625728!J166,1474626804!J166,1474627864!J166,1474628941!J166)</f>
        <v>0</v>
      </c>
      <c r="K166">
        <f>MEDIAN(1474597958!K166,1474599035!K166,1474600093!K166,1474601170!K166,1474602230!K166,1474603289!K166,1474604349!K166,1474605408!K166,1474606468!K166,1474607528!K166,1474608604!K166,1474609664!K166,1474610741!K166,1474611817!K166,1474612893!K166,1474613953!K166,1474615029!K166,1474616088!K166,1474617147!K166,1474618224!K166,1474619284!K166,1474620344!K166,1474621421!K166,1474622498!K166,1474623574!K166,1474624651!K166,1474625728!K166,1474626804!K166,1474627864!K166,1474628941!K166)</f>
        <v>0</v>
      </c>
    </row>
    <row r="167" spans="1:11">
      <c r="A167">
        <f>MEDIAN(1474597958!A167,1474599035!A167,1474600093!A167,1474601170!A167,1474602230!A167,1474603289!A167,1474604349!A167,1474605408!A167,1474606468!A167,1474607528!A167,1474608604!A167,1474609664!A167,1474610741!A167,1474611817!A167,1474612893!A167,1474613953!A167,1474615029!A167,1474616088!A167,1474617147!A167,1474618224!A167,1474619284!A167,1474620344!A167,1474621421!A167,1474622498!A167,1474623574!A167,1474624651!A167,1474625728!A167,1474626804!A167,1474627864!A167,1474628941!A167)</f>
        <v>0</v>
      </c>
      <c r="B167">
        <f>MEDIAN(1474597958!B167,1474599035!B167,1474600093!B167,1474601170!B167,1474602230!B167,1474603289!B167,1474604349!B167,1474605408!B167,1474606468!B167,1474607528!B167,1474608604!B167,1474609664!B167,1474610741!B167,1474611817!B167,1474612893!B167,1474613953!B167,1474615029!B167,1474616088!B167,1474617147!B167,1474618224!B167,1474619284!B167,1474620344!B167,1474621421!B167,1474622498!B167,1474623574!B167,1474624651!B167,1474625728!B167,1474626804!B167,1474627864!B167,1474628941!B167)</f>
        <v>0</v>
      </c>
      <c r="C167">
        <f>MEDIAN(1474597958!C167,1474599035!C167,1474600093!C167,1474601170!C167,1474602230!C167,1474603289!C167,1474604349!C167,1474605408!C167,1474606468!C167,1474607528!C167,1474608604!C167,1474609664!C167,1474610741!C167,1474611817!C167,1474612893!C167,1474613953!C167,1474615029!C167,1474616088!C167,1474617147!C167,1474618224!C167,1474619284!C167,1474620344!C167,1474621421!C167,1474622498!C167,1474623574!C167,1474624651!C167,1474625728!C167,1474626804!C167,1474627864!C167,1474628941!C167)</f>
        <v>0</v>
      </c>
      <c r="D167">
        <f>MEDIAN(1474597958!D167,1474599035!D167,1474600093!D167,1474601170!D167,1474602230!D167,1474603289!D167,1474604349!D167,1474605408!D167,1474606468!D167,1474607528!D167,1474608604!D167,1474609664!D167,1474610741!D167,1474611817!D167,1474612893!D167,1474613953!D167,1474615029!D167,1474616088!D167,1474617147!D167,1474618224!D167,1474619284!D167,1474620344!D167,1474621421!D167,1474622498!D167,1474623574!D167,1474624651!D167,1474625728!D167,1474626804!D167,1474627864!D167,1474628941!D167)</f>
        <v>0</v>
      </c>
      <c r="E167">
        <f>MEDIAN(1474597958!E167,1474599035!E167,1474600093!E167,1474601170!E167,1474602230!E167,1474603289!E167,1474604349!E167,1474605408!E167,1474606468!E167,1474607528!E167,1474608604!E167,1474609664!E167,1474610741!E167,1474611817!E167,1474612893!E167,1474613953!E167,1474615029!E167,1474616088!E167,1474617147!E167,1474618224!E167,1474619284!E167,1474620344!E167,1474621421!E167,1474622498!E167,1474623574!E167,1474624651!E167,1474625728!E167,1474626804!E167,1474627864!E167,1474628941!E167)</f>
        <v>0</v>
      </c>
      <c r="F167">
        <f>MEDIAN(1474597958!F167,1474599035!F167,1474600093!F167,1474601170!F167,1474602230!F167,1474603289!F167,1474604349!F167,1474605408!F167,1474606468!F167,1474607528!F167,1474608604!F167,1474609664!F167,1474610741!F167,1474611817!F167,1474612893!F167,1474613953!F167,1474615029!F167,1474616088!F167,1474617147!F167,1474618224!F167,1474619284!F167,1474620344!F167,1474621421!F167,1474622498!F167,1474623574!F167,1474624651!F167,1474625728!F167,1474626804!F167,1474627864!F167,1474628941!F167)</f>
        <v>0</v>
      </c>
      <c r="G167">
        <f>MEDIAN(1474597958!G167,1474599035!G167,1474600093!G167,1474601170!G167,1474602230!G167,1474603289!G167,1474604349!G167,1474605408!G167,1474606468!G167,1474607528!G167,1474608604!G167,1474609664!G167,1474610741!G167,1474611817!G167,1474612893!G167,1474613953!G167,1474615029!G167,1474616088!G167,1474617147!G167,1474618224!G167,1474619284!G167,1474620344!G167,1474621421!G167,1474622498!G167,1474623574!G167,1474624651!G167,1474625728!G167,1474626804!G167,1474627864!G167,1474628941!G167)</f>
        <v>0</v>
      </c>
      <c r="H167">
        <f>MEDIAN(1474597958!H167,1474599035!H167,1474600093!H167,1474601170!H167,1474602230!H167,1474603289!H167,1474604349!H167,1474605408!H167,1474606468!H167,1474607528!H167,1474608604!H167,1474609664!H167,1474610741!H167,1474611817!H167,1474612893!H167,1474613953!H167,1474615029!H167,1474616088!H167,1474617147!H167,1474618224!H167,1474619284!H167,1474620344!H167,1474621421!H167,1474622498!H167,1474623574!H167,1474624651!H167,1474625728!H167,1474626804!H167,1474627864!H167,1474628941!H167)</f>
        <v>0</v>
      </c>
      <c r="I167">
        <f>MEDIAN(1474597958!I167,1474599035!I167,1474600093!I167,1474601170!I167,1474602230!I167,1474603289!I167,1474604349!I167,1474605408!I167,1474606468!I167,1474607528!I167,1474608604!I167,1474609664!I167,1474610741!I167,1474611817!I167,1474612893!I167,1474613953!I167,1474615029!I167,1474616088!I167,1474617147!I167,1474618224!I167,1474619284!I167,1474620344!I167,1474621421!I167,1474622498!I167,1474623574!I167,1474624651!I167,1474625728!I167,1474626804!I167,1474627864!I167,1474628941!I167)</f>
        <v>0</v>
      </c>
      <c r="J167">
        <f>MEDIAN(1474597958!J167,1474599035!J167,1474600093!J167,1474601170!J167,1474602230!J167,1474603289!J167,1474604349!J167,1474605408!J167,1474606468!J167,1474607528!J167,1474608604!J167,1474609664!J167,1474610741!J167,1474611817!J167,1474612893!J167,1474613953!J167,1474615029!J167,1474616088!J167,1474617147!J167,1474618224!J167,1474619284!J167,1474620344!J167,1474621421!J167,1474622498!J167,1474623574!J167,1474624651!J167,1474625728!J167,1474626804!J167,1474627864!J167,1474628941!J167)</f>
        <v>0</v>
      </c>
      <c r="K167">
        <f>MEDIAN(1474597958!K167,1474599035!K167,1474600093!K167,1474601170!K167,1474602230!K167,1474603289!K167,1474604349!K167,1474605408!K167,1474606468!K167,1474607528!K167,1474608604!K167,1474609664!K167,1474610741!K167,1474611817!K167,1474612893!K167,1474613953!K167,1474615029!K167,1474616088!K167,1474617147!K167,1474618224!K167,1474619284!K167,1474620344!K167,1474621421!K167,1474622498!K167,1474623574!K167,1474624651!K167,1474625728!K167,1474626804!K167,1474627864!K167,1474628941!K167)</f>
        <v>0</v>
      </c>
    </row>
    <row r="168" spans="1:11">
      <c r="A168">
        <f>MEDIAN(1474597958!A168,1474599035!A168,1474600093!A168,1474601170!A168,1474602230!A168,1474603289!A168,1474604349!A168,1474605408!A168,1474606468!A168,1474607528!A168,1474608604!A168,1474609664!A168,1474610741!A168,1474611817!A168,1474612893!A168,1474613953!A168,1474615029!A168,1474616088!A168,1474617147!A168,1474618224!A168,1474619284!A168,1474620344!A168,1474621421!A168,1474622498!A168,1474623574!A168,1474624651!A168,1474625728!A168,1474626804!A168,1474627864!A168,1474628941!A168)</f>
        <v>0</v>
      </c>
      <c r="B168">
        <f>MEDIAN(1474597958!B168,1474599035!B168,1474600093!B168,1474601170!B168,1474602230!B168,1474603289!B168,1474604349!B168,1474605408!B168,1474606468!B168,1474607528!B168,1474608604!B168,1474609664!B168,1474610741!B168,1474611817!B168,1474612893!B168,1474613953!B168,1474615029!B168,1474616088!B168,1474617147!B168,1474618224!B168,1474619284!B168,1474620344!B168,1474621421!B168,1474622498!B168,1474623574!B168,1474624651!B168,1474625728!B168,1474626804!B168,1474627864!B168,1474628941!B168)</f>
        <v>0</v>
      </c>
      <c r="C168">
        <f>MEDIAN(1474597958!C168,1474599035!C168,1474600093!C168,1474601170!C168,1474602230!C168,1474603289!C168,1474604349!C168,1474605408!C168,1474606468!C168,1474607528!C168,1474608604!C168,1474609664!C168,1474610741!C168,1474611817!C168,1474612893!C168,1474613953!C168,1474615029!C168,1474616088!C168,1474617147!C168,1474618224!C168,1474619284!C168,1474620344!C168,1474621421!C168,1474622498!C168,1474623574!C168,1474624651!C168,1474625728!C168,1474626804!C168,1474627864!C168,1474628941!C168)</f>
        <v>0</v>
      </c>
      <c r="D168">
        <f>MEDIAN(1474597958!D168,1474599035!D168,1474600093!D168,1474601170!D168,1474602230!D168,1474603289!D168,1474604349!D168,1474605408!D168,1474606468!D168,1474607528!D168,1474608604!D168,1474609664!D168,1474610741!D168,1474611817!D168,1474612893!D168,1474613953!D168,1474615029!D168,1474616088!D168,1474617147!D168,1474618224!D168,1474619284!D168,1474620344!D168,1474621421!D168,1474622498!D168,1474623574!D168,1474624651!D168,1474625728!D168,1474626804!D168,1474627864!D168,1474628941!D168)</f>
        <v>0</v>
      </c>
      <c r="E168">
        <f>MEDIAN(1474597958!E168,1474599035!E168,1474600093!E168,1474601170!E168,1474602230!E168,1474603289!E168,1474604349!E168,1474605408!E168,1474606468!E168,1474607528!E168,1474608604!E168,1474609664!E168,1474610741!E168,1474611817!E168,1474612893!E168,1474613953!E168,1474615029!E168,1474616088!E168,1474617147!E168,1474618224!E168,1474619284!E168,1474620344!E168,1474621421!E168,1474622498!E168,1474623574!E168,1474624651!E168,1474625728!E168,1474626804!E168,1474627864!E168,1474628941!E168)</f>
        <v>0</v>
      </c>
      <c r="F168">
        <f>MEDIAN(1474597958!F168,1474599035!F168,1474600093!F168,1474601170!F168,1474602230!F168,1474603289!F168,1474604349!F168,1474605408!F168,1474606468!F168,1474607528!F168,1474608604!F168,1474609664!F168,1474610741!F168,1474611817!F168,1474612893!F168,1474613953!F168,1474615029!F168,1474616088!F168,1474617147!F168,1474618224!F168,1474619284!F168,1474620344!F168,1474621421!F168,1474622498!F168,1474623574!F168,1474624651!F168,1474625728!F168,1474626804!F168,1474627864!F168,1474628941!F168)</f>
        <v>0</v>
      </c>
      <c r="G168">
        <f>MEDIAN(1474597958!G168,1474599035!G168,1474600093!G168,1474601170!G168,1474602230!G168,1474603289!G168,1474604349!G168,1474605408!G168,1474606468!G168,1474607528!G168,1474608604!G168,1474609664!G168,1474610741!G168,1474611817!G168,1474612893!G168,1474613953!G168,1474615029!G168,1474616088!G168,1474617147!G168,1474618224!G168,1474619284!G168,1474620344!G168,1474621421!G168,1474622498!G168,1474623574!G168,1474624651!G168,1474625728!G168,1474626804!G168,1474627864!G168,1474628941!G168)</f>
        <v>0</v>
      </c>
      <c r="H168">
        <f>MEDIAN(1474597958!H168,1474599035!H168,1474600093!H168,1474601170!H168,1474602230!H168,1474603289!H168,1474604349!H168,1474605408!H168,1474606468!H168,1474607528!H168,1474608604!H168,1474609664!H168,1474610741!H168,1474611817!H168,1474612893!H168,1474613953!H168,1474615029!H168,1474616088!H168,1474617147!H168,1474618224!H168,1474619284!H168,1474620344!H168,1474621421!H168,1474622498!H168,1474623574!H168,1474624651!H168,1474625728!H168,1474626804!H168,1474627864!H168,1474628941!H168)</f>
        <v>0</v>
      </c>
      <c r="I168">
        <f>MEDIAN(1474597958!I168,1474599035!I168,1474600093!I168,1474601170!I168,1474602230!I168,1474603289!I168,1474604349!I168,1474605408!I168,1474606468!I168,1474607528!I168,1474608604!I168,1474609664!I168,1474610741!I168,1474611817!I168,1474612893!I168,1474613953!I168,1474615029!I168,1474616088!I168,1474617147!I168,1474618224!I168,1474619284!I168,1474620344!I168,1474621421!I168,1474622498!I168,1474623574!I168,1474624651!I168,1474625728!I168,1474626804!I168,1474627864!I168,1474628941!I168)</f>
        <v>0</v>
      </c>
      <c r="J168">
        <f>MEDIAN(1474597958!J168,1474599035!J168,1474600093!J168,1474601170!J168,1474602230!J168,1474603289!J168,1474604349!J168,1474605408!J168,1474606468!J168,1474607528!J168,1474608604!J168,1474609664!J168,1474610741!J168,1474611817!J168,1474612893!J168,1474613953!J168,1474615029!J168,1474616088!J168,1474617147!J168,1474618224!J168,1474619284!J168,1474620344!J168,1474621421!J168,1474622498!J168,1474623574!J168,1474624651!J168,1474625728!J168,1474626804!J168,1474627864!J168,1474628941!J168)</f>
        <v>0</v>
      </c>
      <c r="K168">
        <f>MEDIAN(1474597958!K168,1474599035!K168,1474600093!K168,1474601170!K168,1474602230!K168,1474603289!K168,1474604349!K168,1474605408!K168,1474606468!K168,1474607528!K168,1474608604!K168,1474609664!K168,1474610741!K168,1474611817!K168,1474612893!K168,1474613953!K168,1474615029!K168,1474616088!K168,1474617147!K168,1474618224!K168,1474619284!K168,1474620344!K168,1474621421!K168,1474622498!K168,1474623574!K168,1474624651!K168,1474625728!K168,1474626804!K168,1474627864!K168,1474628941!K168)</f>
        <v>0</v>
      </c>
    </row>
    <row r="169" spans="1:11">
      <c r="A169">
        <f>MEDIAN(1474597958!A169,1474599035!A169,1474600093!A169,1474601170!A169,1474602230!A169,1474603289!A169,1474604349!A169,1474605408!A169,1474606468!A169,1474607528!A169,1474608604!A169,1474609664!A169,1474610741!A169,1474611817!A169,1474612893!A169,1474613953!A169,1474615029!A169,1474616088!A169,1474617147!A169,1474618224!A169,1474619284!A169,1474620344!A169,1474621421!A169,1474622498!A169,1474623574!A169,1474624651!A169,1474625728!A169,1474626804!A169,1474627864!A169,1474628941!A169)</f>
        <v>0</v>
      </c>
      <c r="B169">
        <f>MEDIAN(1474597958!B169,1474599035!B169,1474600093!B169,1474601170!B169,1474602230!B169,1474603289!B169,1474604349!B169,1474605408!B169,1474606468!B169,1474607528!B169,1474608604!B169,1474609664!B169,1474610741!B169,1474611817!B169,1474612893!B169,1474613953!B169,1474615029!B169,1474616088!B169,1474617147!B169,1474618224!B169,1474619284!B169,1474620344!B169,1474621421!B169,1474622498!B169,1474623574!B169,1474624651!B169,1474625728!B169,1474626804!B169,1474627864!B169,1474628941!B169)</f>
        <v>0</v>
      </c>
      <c r="C169">
        <f>MEDIAN(1474597958!C169,1474599035!C169,1474600093!C169,1474601170!C169,1474602230!C169,1474603289!C169,1474604349!C169,1474605408!C169,1474606468!C169,1474607528!C169,1474608604!C169,1474609664!C169,1474610741!C169,1474611817!C169,1474612893!C169,1474613953!C169,1474615029!C169,1474616088!C169,1474617147!C169,1474618224!C169,1474619284!C169,1474620344!C169,1474621421!C169,1474622498!C169,1474623574!C169,1474624651!C169,1474625728!C169,1474626804!C169,1474627864!C169,1474628941!C169)</f>
        <v>0</v>
      </c>
      <c r="D169">
        <f>MEDIAN(1474597958!D169,1474599035!D169,1474600093!D169,1474601170!D169,1474602230!D169,1474603289!D169,1474604349!D169,1474605408!D169,1474606468!D169,1474607528!D169,1474608604!D169,1474609664!D169,1474610741!D169,1474611817!D169,1474612893!D169,1474613953!D169,1474615029!D169,1474616088!D169,1474617147!D169,1474618224!D169,1474619284!D169,1474620344!D169,1474621421!D169,1474622498!D169,1474623574!D169,1474624651!D169,1474625728!D169,1474626804!D169,1474627864!D169,1474628941!D169)</f>
        <v>0</v>
      </c>
      <c r="E169">
        <f>MEDIAN(1474597958!E169,1474599035!E169,1474600093!E169,1474601170!E169,1474602230!E169,1474603289!E169,1474604349!E169,1474605408!E169,1474606468!E169,1474607528!E169,1474608604!E169,1474609664!E169,1474610741!E169,1474611817!E169,1474612893!E169,1474613953!E169,1474615029!E169,1474616088!E169,1474617147!E169,1474618224!E169,1474619284!E169,1474620344!E169,1474621421!E169,1474622498!E169,1474623574!E169,1474624651!E169,1474625728!E169,1474626804!E169,1474627864!E169,1474628941!E169)</f>
        <v>0</v>
      </c>
      <c r="F169">
        <f>MEDIAN(1474597958!F169,1474599035!F169,1474600093!F169,1474601170!F169,1474602230!F169,1474603289!F169,1474604349!F169,1474605408!F169,1474606468!F169,1474607528!F169,1474608604!F169,1474609664!F169,1474610741!F169,1474611817!F169,1474612893!F169,1474613953!F169,1474615029!F169,1474616088!F169,1474617147!F169,1474618224!F169,1474619284!F169,1474620344!F169,1474621421!F169,1474622498!F169,1474623574!F169,1474624651!F169,1474625728!F169,1474626804!F169,1474627864!F169,1474628941!F169)</f>
        <v>0</v>
      </c>
      <c r="G169">
        <f>MEDIAN(1474597958!G169,1474599035!G169,1474600093!G169,1474601170!G169,1474602230!G169,1474603289!G169,1474604349!G169,1474605408!G169,1474606468!G169,1474607528!G169,1474608604!G169,1474609664!G169,1474610741!G169,1474611817!G169,1474612893!G169,1474613953!G169,1474615029!G169,1474616088!G169,1474617147!G169,1474618224!G169,1474619284!G169,1474620344!G169,1474621421!G169,1474622498!G169,1474623574!G169,1474624651!G169,1474625728!G169,1474626804!G169,1474627864!G169,1474628941!G169)</f>
        <v>0</v>
      </c>
      <c r="H169">
        <f>MEDIAN(1474597958!H169,1474599035!H169,1474600093!H169,1474601170!H169,1474602230!H169,1474603289!H169,1474604349!H169,1474605408!H169,1474606468!H169,1474607528!H169,1474608604!H169,1474609664!H169,1474610741!H169,1474611817!H169,1474612893!H169,1474613953!H169,1474615029!H169,1474616088!H169,1474617147!H169,1474618224!H169,1474619284!H169,1474620344!H169,1474621421!H169,1474622498!H169,1474623574!H169,1474624651!H169,1474625728!H169,1474626804!H169,1474627864!H169,1474628941!H169)</f>
        <v>0</v>
      </c>
      <c r="I169">
        <f>MEDIAN(1474597958!I169,1474599035!I169,1474600093!I169,1474601170!I169,1474602230!I169,1474603289!I169,1474604349!I169,1474605408!I169,1474606468!I169,1474607528!I169,1474608604!I169,1474609664!I169,1474610741!I169,1474611817!I169,1474612893!I169,1474613953!I169,1474615029!I169,1474616088!I169,1474617147!I169,1474618224!I169,1474619284!I169,1474620344!I169,1474621421!I169,1474622498!I169,1474623574!I169,1474624651!I169,1474625728!I169,1474626804!I169,1474627864!I169,1474628941!I169)</f>
        <v>0</v>
      </c>
      <c r="J169">
        <f>MEDIAN(1474597958!J169,1474599035!J169,1474600093!J169,1474601170!J169,1474602230!J169,1474603289!J169,1474604349!J169,1474605408!J169,1474606468!J169,1474607528!J169,1474608604!J169,1474609664!J169,1474610741!J169,1474611817!J169,1474612893!J169,1474613953!J169,1474615029!J169,1474616088!J169,1474617147!J169,1474618224!J169,1474619284!J169,1474620344!J169,1474621421!J169,1474622498!J169,1474623574!J169,1474624651!J169,1474625728!J169,1474626804!J169,1474627864!J169,1474628941!J169)</f>
        <v>0</v>
      </c>
      <c r="K169">
        <f>MEDIAN(1474597958!K169,1474599035!K169,1474600093!K169,1474601170!K169,1474602230!K169,1474603289!K169,1474604349!K169,1474605408!K169,1474606468!K169,1474607528!K169,1474608604!K169,1474609664!K169,1474610741!K169,1474611817!K169,1474612893!K169,1474613953!K169,1474615029!K169,1474616088!K169,1474617147!K169,1474618224!K169,1474619284!K169,1474620344!K169,1474621421!K169,1474622498!K169,1474623574!K169,1474624651!K169,1474625728!K169,1474626804!K169,1474627864!K169,1474628941!K169)</f>
        <v>0</v>
      </c>
    </row>
    <row r="170" spans="1:11">
      <c r="A170">
        <f>MEDIAN(1474597958!A170,1474599035!A170,1474600093!A170,1474601170!A170,1474602230!A170,1474603289!A170,1474604349!A170,1474605408!A170,1474606468!A170,1474607528!A170,1474608604!A170,1474609664!A170,1474610741!A170,1474611817!A170,1474612893!A170,1474613953!A170,1474615029!A170,1474616088!A170,1474617147!A170,1474618224!A170,1474619284!A170,1474620344!A170,1474621421!A170,1474622498!A170,1474623574!A170,1474624651!A170,1474625728!A170,1474626804!A170,1474627864!A170,1474628941!A170)</f>
        <v>0</v>
      </c>
      <c r="B170">
        <f>MEDIAN(1474597958!B170,1474599035!B170,1474600093!B170,1474601170!B170,1474602230!B170,1474603289!B170,1474604349!B170,1474605408!B170,1474606468!B170,1474607528!B170,1474608604!B170,1474609664!B170,1474610741!B170,1474611817!B170,1474612893!B170,1474613953!B170,1474615029!B170,1474616088!B170,1474617147!B170,1474618224!B170,1474619284!B170,1474620344!B170,1474621421!B170,1474622498!B170,1474623574!B170,1474624651!B170,1474625728!B170,1474626804!B170,1474627864!B170,1474628941!B170)</f>
        <v>0</v>
      </c>
      <c r="C170">
        <f>MEDIAN(1474597958!C170,1474599035!C170,1474600093!C170,1474601170!C170,1474602230!C170,1474603289!C170,1474604349!C170,1474605408!C170,1474606468!C170,1474607528!C170,1474608604!C170,1474609664!C170,1474610741!C170,1474611817!C170,1474612893!C170,1474613953!C170,1474615029!C170,1474616088!C170,1474617147!C170,1474618224!C170,1474619284!C170,1474620344!C170,1474621421!C170,1474622498!C170,1474623574!C170,1474624651!C170,1474625728!C170,1474626804!C170,1474627864!C170,1474628941!C170)</f>
        <v>0</v>
      </c>
      <c r="D170">
        <f>MEDIAN(1474597958!D170,1474599035!D170,1474600093!D170,1474601170!D170,1474602230!D170,1474603289!D170,1474604349!D170,1474605408!D170,1474606468!D170,1474607528!D170,1474608604!D170,1474609664!D170,1474610741!D170,1474611817!D170,1474612893!D170,1474613953!D170,1474615029!D170,1474616088!D170,1474617147!D170,1474618224!D170,1474619284!D170,1474620344!D170,1474621421!D170,1474622498!D170,1474623574!D170,1474624651!D170,1474625728!D170,1474626804!D170,1474627864!D170,1474628941!D170)</f>
        <v>0</v>
      </c>
      <c r="E170">
        <f>MEDIAN(1474597958!E170,1474599035!E170,1474600093!E170,1474601170!E170,1474602230!E170,1474603289!E170,1474604349!E170,1474605408!E170,1474606468!E170,1474607528!E170,1474608604!E170,1474609664!E170,1474610741!E170,1474611817!E170,1474612893!E170,1474613953!E170,1474615029!E170,1474616088!E170,1474617147!E170,1474618224!E170,1474619284!E170,1474620344!E170,1474621421!E170,1474622498!E170,1474623574!E170,1474624651!E170,1474625728!E170,1474626804!E170,1474627864!E170,1474628941!E170)</f>
        <v>0</v>
      </c>
      <c r="F170">
        <f>MEDIAN(1474597958!F170,1474599035!F170,1474600093!F170,1474601170!F170,1474602230!F170,1474603289!F170,1474604349!F170,1474605408!F170,1474606468!F170,1474607528!F170,1474608604!F170,1474609664!F170,1474610741!F170,1474611817!F170,1474612893!F170,1474613953!F170,1474615029!F170,1474616088!F170,1474617147!F170,1474618224!F170,1474619284!F170,1474620344!F170,1474621421!F170,1474622498!F170,1474623574!F170,1474624651!F170,1474625728!F170,1474626804!F170,1474627864!F170,1474628941!F170)</f>
        <v>0</v>
      </c>
      <c r="G170">
        <f>MEDIAN(1474597958!G170,1474599035!G170,1474600093!G170,1474601170!G170,1474602230!G170,1474603289!G170,1474604349!G170,1474605408!G170,1474606468!G170,1474607528!G170,1474608604!G170,1474609664!G170,1474610741!G170,1474611817!G170,1474612893!G170,1474613953!G170,1474615029!G170,1474616088!G170,1474617147!G170,1474618224!G170,1474619284!G170,1474620344!G170,1474621421!G170,1474622498!G170,1474623574!G170,1474624651!G170,1474625728!G170,1474626804!G170,1474627864!G170,1474628941!G170)</f>
        <v>0</v>
      </c>
      <c r="H170">
        <f>MEDIAN(1474597958!H170,1474599035!H170,1474600093!H170,1474601170!H170,1474602230!H170,1474603289!H170,1474604349!H170,1474605408!H170,1474606468!H170,1474607528!H170,1474608604!H170,1474609664!H170,1474610741!H170,1474611817!H170,1474612893!H170,1474613953!H170,1474615029!H170,1474616088!H170,1474617147!H170,1474618224!H170,1474619284!H170,1474620344!H170,1474621421!H170,1474622498!H170,1474623574!H170,1474624651!H170,1474625728!H170,1474626804!H170,1474627864!H170,1474628941!H170)</f>
        <v>0</v>
      </c>
      <c r="I170">
        <f>MEDIAN(1474597958!I170,1474599035!I170,1474600093!I170,1474601170!I170,1474602230!I170,1474603289!I170,1474604349!I170,1474605408!I170,1474606468!I170,1474607528!I170,1474608604!I170,1474609664!I170,1474610741!I170,1474611817!I170,1474612893!I170,1474613953!I170,1474615029!I170,1474616088!I170,1474617147!I170,1474618224!I170,1474619284!I170,1474620344!I170,1474621421!I170,1474622498!I170,1474623574!I170,1474624651!I170,1474625728!I170,1474626804!I170,1474627864!I170,1474628941!I170)</f>
        <v>0</v>
      </c>
      <c r="J170">
        <f>MEDIAN(1474597958!J170,1474599035!J170,1474600093!J170,1474601170!J170,1474602230!J170,1474603289!J170,1474604349!J170,1474605408!J170,1474606468!J170,1474607528!J170,1474608604!J170,1474609664!J170,1474610741!J170,1474611817!J170,1474612893!J170,1474613953!J170,1474615029!J170,1474616088!J170,1474617147!J170,1474618224!J170,1474619284!J170,1474620344!J170,1474621421!J170,1474622498!J170,1474623574!J170,1474624651!J170,1474625728!J170,1474626804!J170,1474627864!J170,1474628941!J170)</f>
        <v>0</v>
      </c>
      <c r="K170">
        <f>MEDIAN(1474597958!K170,1474599035!K170,1474600093!K170,1474601170!K170,1474602230!K170,1474603289!K170,1474604349!K170,1474605408!K170,1474606468!K170,1474607528!K170,1474608604!K170,1474609664!K170,1474610741!K170,1474611817!K170,1474612893!K170,1474613953!K170,1474615029!K170,1474616088!K170,1474617147!K170,1474618224!K170,1474619284!K170,1474620344!K170,1474621421!K170,1474622498!K170,1474623574!K170,1474624651!K170,1474625728!K170,1474626804!K170,1474627864!K170,1474628941!K170)</f>
        <v>0</v>
      </c>
    </row>
    <row r="171" spans="1:11">
      <c r="A171">
        <f>MEDIAN(1474597958!A171,1474599035!A171,1474600093!A171,1474601170!A171,1474602230!A171,1474603289!A171,1474604349!A171,1474605408!A171,1474606468!A171,1474607528!A171,1474608604!A171,1474609664!A171,1474610741!A171,1474611817!A171,1474612893!A171,1474613953!A171,1474615029!A171,1474616088!A171,1474617147!A171,1474618224!A171,1474619284!A171,1474620344!A171,1474621421!A171,1474622498!A171,1474623574!A171,1474624651!A171,1474625728!A171,1474626804!A171,1474627864!A171,1474628941!A171)</f>
        <v>0</v>
      </c>
      <c r="B171">
        <f>MEDIAN(1474597958!B171,1474599035!B171,1474600093!B171,1474601170!B171,1474602230!B171,1474603289!B171,1474604349!B171,1474605408!B171,1474606468!B171,1474607528!B171,1474608604!B171,1474609664!B171,1474610741!B171,1474611817!B171,1474612893!B171,1474613953!B171,1474615029!B171,1474616088!B171,1474617147!B171,1474618224!B171,1474619284!B171,1474620344!B171,1474621421!B171,1474622498!B171,1474623574!B171,1474624651!B171,1474625728!B171,1474626804!B171,1474627864!B171,1474628941!B171)</f>
        <v>0</v>
      </c>
      <c r="C171">
        <f>MEDIAN(1474597958!C171,1474599035!C171,1474600093!C171,1474601170!C171,1474602230!C171,1474603289!C171,1474604349!C171,1474605408!C171,1474606468!C171,1474607528!C171,1474608604!C171,1474609664!C171,1474610741!C171,1474611817!C171,1474612893!C171,1474613953!C171,1474615029!C171,1474616088!C171,1474617147!C171,1474618224!C171,1474619284!C171,1474620344!C171,1474621421!C171,1474622498!C171,1474623574!C171,1474624651!C171,1474625728!C171,1474626804!C171,1474627864!C171,1474628941!C171)</f>
        <v>0</v>
      </c>
      <c r="D171">
        <f>MEDIAN(1474597958!D171,1474599035!D171,1474600093!D171,1474601170!D171,1474602230!D171,1474603289!D171,1474604349!D171,1474605408!D171,1474606468!D171,1474607528!D171,1474608604!D171,1474609664!D171,1474610741!D171,1474611817!D171,1474612893!D171,1474613953!D171,1474615029!D171,1474616088!D171,1474617147!D171,1474618224!D171,1474619284!D171,1474620344!D171,1474621421!D171,1474622498!D171,1474623574!D171,1474624651!D171,1474625728!D171,1474626804!D171,1474627864!D171,1474628941!D171)</f>
        <v>0</v>
      </c>
      <c r="E171">
        <f>MEDIAN(1474597958!E171,1474599035!E171,1474600093!E171,1474601170!E171,1474602230!E171,1474603289!E171,1474604349!E171,1474605408!E171,1474606468!E171,1474607528!E171,1474608604!E171,1474609664!E171,1474610741!E171,1474611817!E171,1474612893!E171,1474613953!E171,1474615029!E171,1474616088!E171,1474617147!E171,1474618224!E171,1474619284!E171,1474620344!E171,1474621421!E171,1474622498!E171,1474623574!E171,1474624651!E171,1474625728!E171,1474626804!E171,1474627864!E171,1474628941!E171)</f>
        <v>0</v>
      </c>
      <c r="F171">
        <f>MEDIAN(1474597958!F171,1474599035!F171,1474600093!F171,1474601170!F171,1474602230!F171,1474603289!F171,1474604349!F171,1474605408!F171,1474606468!F171,1474607528!F171,1474608604!F171,1474609664!F171,1474610741!F171,1474611817!F171,1474612893!F171,1474613953!F171,1474615029!F171,1474616088!F171,1474617147!F171,1474618224!F171,1474619284!F171,1474620344!F171,1474621421!F171,1474622498!F171,1474623574!F171,1474624651!F171,1474625728!F171,1474626804!F171,1474627864!F171,1474628941!F171)</f>
        <v>0</v>
      </c>
      <c r="G171">
        <f>MEDIAN(1474597958!G171,1474599035!G171,1474600093!G171,1474601170!G171,1474602230!G171,1474603289!G171,1474604349!G171,1474605408!G171,1474606468!G171,1474607528!G171,1474608604!G171,1474609664!G171,1474610741!G171,1474611817!G171,1474612893!G171,1474613953!G171,1474615029!G171,1474616088!G171,1474617147!G171,1474618224!G171,1474619284!G171,1474620344!G171,1474621421!G171,1474622498!G171,1474623574!G171,1474624651!G171,1474625728!G171,1474626804!G171,1474627864!G171,1474628941!G171)</f>
        <v>0</v>
      </c>
      <c r="H171">
        <f>MEDIAN(1474597958!H171,1474599035!H171,1474600093!H171,1474601170!H171,1474602230!H171,1474603289!H171,1474604349!H171,1474605408!H171,1474606468!H171,1474607528!H171,1474608604!H171,1474609664!H171,1474610741!H171,1474611817!H171,1474612893!H171,1474613953!H171,1474615029!H171,1474616088!H171,1474617147!H171,1474618224!H171,1474619284!H171,1474620344!H171,1474621421!H171,1474622498!H171,1474623574!H171,1474624651!H171,1474625728!H171,1474626804!H171,1474627864!H171,1474628941!H171)</f>
        <v>0</v>
      </c>
      <c r="I171">
        <f>MEDIAN(1474597958!I171,1474599035!I171,1474600093!I171,1474601170!I171,1474602230!I171,1474603289!I171,1474604349!I171,1474605408!I171,1474606468!I171,1474607528!I171,1474608604!I171,1474609664!I171,1474610741!I171,1474611817!I171,1474612893!I171,1474613953!I171,1474615029!I171,1474616088!I171,1474617147!I171,1474618224!I171,1474619284!I171,1474620344!I171,1474621421!I171,1474622498!I171,1474623574!I171,1474624651!I171,1474625728!I171,1474626804!I171,1474627864!I171,1474628941!I171)</f>
        <v>0</v>
      </c>
      <c r="J171">
        <f>MEDIAN(1474597958!J171,1474599035!J171,1474600093!J171,1474601170!J171,1474602230!J171,1474603289!J171,1474604349!J171,1474605408!J171,1474606468!J171,1474607528!J171,1474608604!J171,1474609664!J171,1474610741!J171,1474611817!J171,1474612893!J171,1474613953!J171,1474615029!J171,1474616088!J171,1474617147!J171,1474618224!J171,1474619284!J171,1474620344!J171,1474621421!J171,1474622498!J171,1474623574!J171,1474624651!J171,1474625728!J171,1474626804!J171,1474627864!J171,1474628941!J171)</f>
        <v>0</v>
      </c>
      <c r="K171">
        <f>MEDIAN(1474597958!K171,1474599035!K171,1474600093!K171,1474601170!K171,1474602230!K171,1474603289!K171,1474604349!K171,1474605408!K171,1474606468!K171,1474607528!K171,1474608604!K171,1474609664!K171,1474610741!K171,1474611817!K171,1474612893!K171,1474613953!K171,1474615029!K171,1474616088!K171,1474617147!K171,1474618224!K171,1474619284!K171,1474620344!K171,1474621421!K171,1474622498!K171,1474623574!K171,1474624651!K171,1474625728!K171,1474626804!K171,1474627864!K171,1474628941!K171)</f>
        <v>0</v>
      </c>
    </row>
    <row r="172" spans="1:11">
      <c r="A172">
        <f>MEDIAN(1474597958!A172,1474599035!A172,1474600093!A172,1474601170!A172,1474602230!A172,1474603289!A172,1474604349!A172,1474605408!A172,1474606468!A172,1474607528!A172,1474608604!A172,1474609664!A172,1474610741!A172,1474611817!A172,1474612893!A172,1474613953!A172,1474615029!A172,1474616088!A172,1474617147!A172,1474618224!A172,1474619284!A172,1474620344!A172,1474621421!A172,1474622498!A172,1474623574!A172,1474624651!A172,1474625728!A172,1474626804!A172,1474627864!A172,1474628941!A172)</f>
        <v>0</v>
      </c>
      <c r="B172">
        <f>MEDIAN(1474597958!B172,1474599035!B172,1474600093!B172,1474601170!B172,1474602230!B172,1474603289!B172,1474604349!B172,1474605408!B172,1474606468!B172,1474607528!B172,1474608604!B172,1474609664!B172,1474610741!B172,1474611817!B172,1474612893!B172,1474613953!B172,1474615029!B172,1474616088!B172,1474617147!B172,1474618224!B172,1474619284!B172,1474620344!B172,1474621421!B172,1474622498!B172,1474623574!B172,1474624651!B172,1474625728!B172,1474626804!B172,1474627864!B172,1474628941!B172)</f>
        <v>0</v>
      </c>
      <c r="C172">
        <f>MEDIAN(1474597958!C172,1474599035!C172,1474600093!C172,1474601170!C172,1474602230!C172,1474603289!C172,1474604349!C172,1474605408!C172,1474606468!C172,1474607528!C172,1474608604!C172,1474609664!C172,1474610741!C172,1474611817!C172,1474612893!C172,1474613953!C172,1474615029!C172,1474616088!C172,1474617147!C172,1474618224!C172,1474619284!C172,1474620344!C172,1474621421!C172,1474622498!C172,1474623574!C172,1474624651!C172,1474625728!C172,1474626804!C172,1474627864!C172,1474628941!C172)</f>
        <v>0</v>
      </c>
      <c r="D172">
        <f>MEDIAN(1474597958!D172,1474599035!D172,1474600093!D172,1474601170!D172,1474602230!D172,1474603289!D172,1474604349!D172,1474605408!D172,1474606468!D172,1474607528!D172,1474608604!D172,1474609664!D172,1474610741!D172,1474611817!D172,1474612893!D172,1474613953!D172,1474615029!D172,1474616088!D172,1474617147!D172,1474618224!D172,1474619284!D172,1474620344!D172,1474621421!D172,1474622498!D172,1474623574!D172,1474624651!D172,1474625728!D172,1474626804!D172,1474627864!D172,1474628941!D172)</f>
        <v>0</v>
      </c>
      <c r="E172">
        <f>MEDIAN(1474597958!E172,1474599035!E172,1474600093!E172,1474601170!E172,1474602230!E172,1474603289!E172,1474604349!E172,1474605408!E172,1474606468!E172,1474607528!E172,1474608604!E172,1474609664!E172,1474610741!E172,1474611817!E172,1474612893!E172,1474613953!E172,1474615029!E172,1474616088!E172,1474617147!E172,1474618224!E172,1474619284!E172,1474620344!E172,1474621421!E172,1474622498!E172,1474623574!E172,1474624651!E172,1474625728!E172,1474626804!E172,1474627864!E172,1474628941!E172)</f>
        <v>0</v>
      </c>
      <c r="F172">
        <f>MEDIAN(1474597958!F172,1474599035!F172,1474600093!F172,1474601170!F172,1474602230!F172,1474603289!F172,1474604349!F172,1474605408!F172,1474606468!F172,1474607528!F172,1474608604!F172,1474609664!F172,1474610741!F172,1474611817!F172,1474612893!F172,1474613953!F172,1474615029!F172,1474616088!F172,1474617147!F172,1474618224!F172,1474619284!F172,1474620344!F172,1474621421!F172,1474622498!F172,1474623574!F172,1474624651!F172,1474625728!F172,1474626804!F172,1474627864!F172,1474628941!F172)</f>
        <v>0</v>
      </c>
      <c r="G172">
        <f>MEDIAN(1474597958!G172,1474599035!G172,1474600093!G172,1474601170!G172,1474602230!G172,1474603289!G172,1474604349!G172,1474605408!G172,1474606468!G172,1474607528!G172,1474608604!G172,1474609664!G172,1474610741!G172,1474611817!G172,1474612893!G172,1474613953!G172,1474615029!G172,1474616088!G172,1474617147!G172,1474618224!G172,1474619284!G172,1474620344!G172,1474621421!G172,1474622498!G172,1474623574!G172,1474624651!G172,1474625728!G172,1474626804!G172,1474627864!G172,1474628941!G172)</f>
        <v>0</v>
      </c>
      <c r="H172">
        <f>MEDIAN(1474597958!H172,1474599035!H172,1474600093!H172,1474601170!H172,1474602230!H172,1474603289!H172,1474604349!H172,1474605408!H172,1474606468!H172,1474607528!H172,1474608604!H172,1474609664!H172,1474610741!H172,1474611817!H172,1474612893!H172,1474613953!H172,1474615029!H172,1474616088!H172,1474617147!H172,1474618224!H172,1474619284!H172,1474620344!H172,1474621421!H172,1474622498!H172,1474623574!H172,1474624651!H172,1474625728!H172,1474626804!H172,1474627864!H172,1474628941!H172)</f>
        <v>0</v>
      </c>
      <c r="I172">
        <f>MEDIAN(1474597958!I172,1474599035!I172,1474600093!I172,1474601170!I172,1474602230!I172,1474603289!I172,1474604349!I172,1474605408!I172,1474606468!I172,1474607528!I172,1474608604!I172,1474609664!I172,1474610741!I172,1474611817!I172,1474612893!I172,1474613953!I172,1474615029!I172,1474616088!I172,1474617147!I172,1474618224!I172,1474619284!I172,1474620344!I172,1474621421!I172,1474622498!I172,1474623574!I172,1474624651!I172,1474625728!I172,1474626804!I172,1474627864!I172,1474628941!I172)</f>
        <v>0</v>
      </c>
      <c r="J172">
        <f>MEDIAN(1474597958!J172,1474599035!J172,1474600093!J172,1474601170!J172,1474602230!J172,1474603289!J172,1474604349!J172,1474605408!J172,1474606468!J172,1474607528!J172,1474608604!J172,1474609664!J172,1474610741!J172,1474611817!J172,1474612893!J172,1474613953!J172,1474615029!J172,1474616088!J172,1474617147!J172,1474618224!J172,1474619284!J172,1474620344!J172,1474621421!J172,1474622498!J172,1474623574!J172,1474624651!J172,1474625728!J172,1474626804!J172,1474627864!J172,1474628941!J172)</f>
        <v>0</v>
      </c>
      <c r="K172">
        <f>MEDIAN(1474597958!K172,1474599035!K172,1474600093!K172,1474601170!K172,1474602230!K172,1474603289!K172,1474604349!K172,1474605408!K172,1474606468!K172,1474607528!K172,1474608604!K172,1474609664!K172,1474610741!K172,1474611817!K172,1474612893!K172,1474613953!K172,1474615029!K172,1474616088!K172,1474617147!K172,1474618224!K172,1474619284!K172,1474620344!K172,1474621421!K172,1474622498!K172,1474623574!K172,1474624651!K172,1474625728!K172,1474626804!K172,1474627864!K172,1474628941!K172)</f>
        <v>0</v>
      </c>
    </row>
    <row r="173" spans="1:11">
      <c r="A173">
        <f>MEDIAN(1474597958!A173,1474599035!A173,1474600093!A173,1474601170!A173,1474602230!A173,1474603289!A173,1474604349!A173,1474605408!A173,1474606468!A173,1474607528!A173,1474608604!A173,1474609664!A173,1474610741!A173,1474611817!A173,1474612893!A173,1474613953!A173,1474615029!A173,1474616088!A173,1474617147!A173,1474618224!A173,1474619284!A173,1474620344!A173,1474621421!A173,1474622498!A173,1474623574!A173,1474624651!A173,1474625728!A173,1474626804!A173,1474627864!A173,1474628941!A173)</f>
        <v>0</v>
      </c>
      <c r="B173">
        <f>MEDIAN(1474597958!B173,1474599035!B173,1474600093!B173,1474601170!B173,1474602230!B173,1474603289!B173,1474604349!B173,1474605408!B173,1474606468!B173,1474607528!B173,1474608604!B173,1474609664!B173,1474610741!B173,1474611817!B173,1474612893!B173,1474613953!B173,1474615029!B173,1474616088!B173,1474617147!B173,1474618224!B173,1474619284!B173,1474620344!B173,1474621421!B173,1474622498!B173,1474623574!B173,1474624651!B173,1474625728!B173,1474626804!B173,1474627864!B173,1474628941!B173)</f>
        <v>0</v>
      </c>
      <c r="C173">
        <f>MEDIAN(1474597958!C173,1474599035!C173,1474600093!C173,1474601170!C173,1474602230!C173,1474603289!C173,1474604349!C173,1474605408!C173,1474606468!C173,1474607528!C173,1474608604!C173,1474609664!C173,1474610741!C173,1474611817!C173,1474612893!C173,1474613953!C173,1474615029!C173,1474616088!C173,1474617147!C173,1474618224!C173,1474619284!C173,1474620344!C173,1474621421!C173,1474622498!C173,1474623574!C173,1474624651!C173,1474625728!C173,1474626804!C173,1474627864!C173,1474628941!C173)</f>
        <v>0</v>
      </c>
      <c r="D173">
        <f>MEDIAN(1474597958!D173,1474599035!D173,1474600093!D173,1474601170!D173,1474602230!D173,1474603289!D173,1474604349!D173,1474605408!D173,1474606468!D173,1474607528!D173,1474608604!D173,1474609664!D173,1474610741!D173,1474611817!D173,1474612893!D173,1474613953!D173,1474615029!D173,1474616088!D173,1474617147!D173,1474618224!D173,1474619284!D173,1474620344!D173,1474621421!D173,1474622498!D173,1474623574!D173,1474624651!D173,1474625728!D173,1474626804!D173,1474627864!D173,1474628941!D173)</f>
        <v>0</v>
      </c>
      <c r="E173">
        <f>MEDIAN(1474597958!E173,1474599035!E173,1474600093!E173,1474601170!E173,1474602230!E173,1474603289!E173,1474604349!E173,1474605408!E173,1474606468!E173,1474607528!E173,1474608604!E173,1474609664!E173,1474610741!E173,1474611817!E173,1474612893!E173,1474613953!E173,1474615029!E173,1474616088!E173,1474617147!E173,1474618224!E173,1474619284!E173,1474620344!E173,1474621421!E173,1474622498!E173,1474623574!E173,1474624651!E173,1474625728!E173,1474626804!E173,1474627864!E173,1474628941!E173)</f>
        <v>0</v>
      </c>
      <c r="F173">
        <f>MEDIAN(1474597958!F173,1474599035!F173,1474600093!F173,1474601170!F173,1474602230!F173,1474603289!F173,1474604349!F173,1474605408!F173,1474606468!F173,1474607528!F173,1474608604!F173,1474609664!F173,1474610741!F173,1474611817!F173,1474612893!F173,1474613953!F173,1474615029!F173,1474616088!F173,1474617147!F173,1474618224!F173,1474619284!F173,1474620344!F173,1474621421!F173,1474622498!F173,1474623574!F173,1474624651!F173,1474625728!F173,1474626804!F173,1474627864!F173,1474628941!F173)</f>
        <v>0</v>
      </c>
      <c r="G173">
        <f>MEDIAN(1474597958!G173,1474599035!G173,1474600093!G173,1474601170!G173,1474602230!G173,1474603289!G173,1474604349!G173,1474605408!G173,1474606468!G173,1474607528!G173,1474608604!G173,1474609664!G173,1474610741!G173,1474611817!G173,1474612893!G173,1474613953!G173,1474615029!G173,1474616088!G173,1474617147!G173,1474618224!G173,1474619284!G173,1474620344!G173,1474621421!G173,1474622498!G173,1474623574!G173,1474624651!G173,1474625728!G173,1474626804!G173,1474627864!G173,1474628941!G173)</f>
        <v>0</v>
      </c>
      <c r="H173">
        <f>MEDIAN(1474597958!H173,1474599035!H173,1474600093!H173,1474601170!H173,1474602230!H173,1474603289!H173,1474604349!H173,1474605408!H173,1474606468!H173,1474607528!H173,1474608604!H173,1474609664!H173,1474610741!H173,1474611817!H173,1474612893!H173,1474613953!H173,1474615029!H173,1474616088!H173,1474617147!H173,1474618224!H173,1474619284!H173,1474620344!H173,1474621421!H173,1474622498!H173,1474623574!H173,1474624651!H173,1474625728!H173,1474626804!H173,1474627864!H173,1474628941!H173)</f>
        <v>0</v>
      </c>
      <c r="I173">
        <f>MEDIAN(1474597958!I173,1474599035!I173,1474600093!I173,1474601170!I173,1474602230!I173,1474603289!I173,1474604349!I173,1474605408!I173,1474606468!I173,1474607528!I173,1474608604!I173,1474609664!I173,1474610741!I173,1474611817!I173,1474612893!I173,1474613953!I173,1474615029!I173,1474616088!I173,1474617147!I173,1474618224!I173,1474619284!I173,1474620344!I173,1474621421!I173,1474622498!I173,1474623574!I173,1474624651!I173,1474625728!I173,1474626804!I173,1474627864!I173,1474628941!I173)</f>
        <v>0</v>
      </c>
      <c r="J173">
        <f>MEDIAN(1474597958!J173,1474599035!J173,1474600093!J173,1474601170!J173,1474602230!J173,1474603289!J173,1474604349!J173,1474605408!J173,1474606468!J173,1474607528!J173,1474608604!J173,1474609664!J173,1474610741!J173,1474611817!J173,1474612893!J173,1474613953!J173,1474615029!J173,1474616088!J173,1474617147!J173,1474618224!J173,1474619284!J173,1474620344!J173,1474621421!J173,1474622498!J173,1474623574!J173,1474624651!J173,1474625728!J173,1474626804!J173,1474627864!J173,1474628941!J173)</f>
        <v>0</v>
      </c>
      <c r="K173">
        <f>MEDIAN(1474597958!K173,1474599035!K173,1474600093!K173,1474601170!K173,1474602230!K173,1474603289!K173,1474604349!K173,1474605408!K173,1474606468!K173,1474607528!K173,1474608604!K173,1474609664!K173,1474610741!K173,1474611817!K173,1474612893!K173,1474613953!K173,1474615029!K173,1474616088!K173,1474617147!K173,1474618224!K173,1474619284!K173,1474620344!K173,1474621421!K173,1474622498!K173,1474623574!K173,1474624651!K173,1474625728!K173,1474626804!K173,1474627864!K173,1474628941!K173)</f>
        <v>0</v>
      </c>
    </row>
    <row r="174" spans="1:11">
      <c r="A174">
        <f>MEDIAN(1474597958!A174,1474599035!A174,1474600093!A174,1474601170!A174,1474602230!A174,1474603289!A174,1474604349!A174,1474605408!A174,1474606468!A174,1474607528!A174,1474608604!A174,1474609664!A174,1474610741!A174,1474611817!A174,1474612893!A174,1474613953!A174,1474615029!A174,1474616088!A174,1474617147!A174,1474618224!A174,1474619284!A174,1474620344!A174,1474621421!A174,1474622498!A174,1474623574!A174,1474624651!A174,1474625728!A174,1474626804!A174,1474627864!A174,1474628941!A174)</f>
        <v>0</v>
      </c>
      <c r="B174">
        <f>MEDIAN(1474597958!B174,1474599035!B174,1474600093!B174,1474601170!B174,1474602230!B174,1474603289!B174,1474604349!B174,1474605408!B174,1474606468!B174,1474607528!B174,1474608604!B174,1474609664!B174,1474610741!B174,1474611817!B174,1474612893!B174,1474613953!B174,1474615029!B174,1474616088!B174,1474617147!B174,1474618224!B174,1474619284!B174,1474620344!B174,1474621421!B174,1474622498!B174,1474623574!B174,1474624651!B174,1474625728!B174,1474626804!B174,1474627864!B174,1474628941!B174)</f>
        <v>0</v>
      </c>
      <c r="C174">
        <f>MEDIAN(1474597958!C174,1474599035!C174,1474600093!C174,1474601170!C174,1474602230!C174,1474603289!C174,1474604349!C174,1474605408!C174,1474606468!C174,1474607528!C174,1474608604!C174,1474609664!C174,1474610741!C174,1474611817!C174,1474612893!C174,1474613953!C174,1474615029!C174,1474616088!C174,1474617147!C174,1474618224!C174,1474619284!C174,1474620344!C174,1474621421!C174,1474622498!C174,1474623574!C174,1474624651!C174,1474625728!C174,1474626804!C174,1474627864!C174,1474628941!C174)</f>
        <v>0</v>
      </c>
      <c r="D174">
        <f>MEDIAN(1474597958!D174,1474599035!D174,1474600093!D174,1474601170!D174,1474602230!D174,1474603289!D174,1474604349!D174,1474605408!D174,1474606468!D174,1474607528!D174,1474608604!D174,1474609664!D174,1474610741!D174,1474611817!D174,1474612893!D174,1474613953!D174,1474615029!D174,1474616088!D174,1474617147!D174,1474618224!D174,1474619284!D174,1474620344!D174,1474621421!D174,1474622498!D174,1474623574!D174,1474624651!D174,1474625728!D174,1474626804!D174,1474627864!D174,1474628941!D174)</f>
        <v>0</v>
      </c>
      <c r="E174">
        <f>MEDIAN(1474597958!E174,1474599035!E174,1474600093!E174,1474601170!E174,1474602230!E174,1474603289!E174,1474604349!E174,1474605408!E174,1474606468!E174,1474607528!E174,1474608604!E174,1474609664!E174,1474610741!E174,1474611817!E174,1474612893!E174,1474613953!E174,1474615029!E174,1474616088!E174,1474617147!E174,1474618224!E174,1474619284!E174,1474620344!E174,1474621421!E174,1474622498!E174,1474623574!E174,1474624651!E174,1474625728!E174,1474626804!E174,1474627864!E174,1474628941!E174)</f>
        <v>0</v>
      </c>
      <c r="F174">
        <f>MEDIAN(1474597958!F174,1474599035!F174,1474600093!F174,1474601170!F174,1474602230!F174,1474603289!F174,1474604349!F174,1474605408!F174,1474606468!F174,1474607528!F174,1474608604!F174,1474609664!F174,1474610741!F174,1474611817!F174,1474612893!F174,1474613953!F174,1474615029!F174,1474616088!F174,1474617147!F174,1474618224!F174,1474619284!F174,1474620344!F174,1474621421!F174,1474622498!F174,1474623574!F174,1474624651!F174,1474625728!F174,1474626804!F174,1474627864!F174,1474628941!F174)</f>
        <v>0</v>
      </c>
      <c r="G174">
        <f>MEDIAN(1474597958!G174,1474599035!G174,1474600093!G174,1474601170!G174,1474602230!G174,1474603289!G174,1474604349!G174,1474605408!G174,1474606468!G174,1474607528!G174,1474608604!G174,1474609664!G174,1474610741!G174,1474611817!G174,1474612893!G174,1474613953!G174,1474615029!G174,1474616088!G174,1474617147!G174,1474618224!G174,1474619284!G174,1474620344!G174,1474621421!G174,1474622498!G174,1474623574!G174,1474624651!G174,1474625728!G174,1474626804!G174,1474627864!G174,1474628941!G174)</f>
        <v>0</v>
      </c>
      <c r="H174">
        <f>MEDIAN(1474597958!H174,1474599035!H174,1474600093!H174,1474601170!H174,1474602230!H174,1474603289!H174,1474604349!H174,1474605408!H174,1474606468!H174,1474607528!H174,1474608604!H174,1474609664!H174,1474610741!H174,1474611817!H174,1474612893!H174,1474613953!H174,1474615029!H174,1474616088!H174,1474617147!H174,1474618224!H174,1474619284!H174,1474620344!H174,1474621421!H174,1474622498!H174,1474623574!H174,1474624651!H174,1474625728!H174,1474626804!H174,1474627864!H174,1474628941!H174)</f>
        <v>0</v>
      </c>
      <c r="I174">
        <f>MEDIAN(1474597958!I174,1474599035!I174,1474600093!I174,1474601170!I174,1474602230!I174,1474603289!I174,1474604349!I174,1474605408!I174,1474606468!I174,1474607528!I174,1474608604!I174,1474609664!I174,1474610741!I174,1474611817!I174,1474612893!I174,1474613953!I174,1474615029!I174,1474616088!I174,1474617147!I174,1474618224!I174,1474619284!I174,1474620344!I174,1474621421!I174,1474622498!I174,1474623574!I174,1474624651!I174,1474625728!I174,1474626804!I174,1474627864!I174,1474628941!I174)</f>
        <v>0</v>
      </c>
      <c r="J174">
        <f>MEDIAN(1474597958!J174,1474599035!J174,1474600093!J174,1474601170!J174,1474602230!J174,1474603289!J174,1474604349!J174,1474605408!J174,1474606468!J174,1474607528!J174,1474608604!J174,1474609664!J174,1474610741!J174,1474611817!J174,1474612893!J174,1474613953!J174,1474615029!J174,1474616088!J174,1474617147!J174,1474618224!J174,1474619284!J174,1474620344!J174,1474621421!J174,1474622498!J174,1474623574!J174,1474624651!J174,1474625728!J174,1474626804!J174,1474627864!J174,1474628941!J174)</f>
        <v>0</v>
      </c>
      <c r="K174">
        <f>MEDIAN(1474597958!K174,1474599035!K174,1474600093!K174,1474601170!K174,1474602230!K174,1474603289!K174,1474604349!K174,1474605408!K174,1474606468!K174,1474607528!K174,1474608604!K174,1474609664!K174,1474610741!K174,1474611817!K174,1474612893!K174,1474613953!K174,1474615029!K174,1474616088!K174,1474617147!K174,1474618224!K174,1474619284!K174,1474620344!K174,1474621421!K174,1474622498!K174,1474623574!K174,1474624651!K174,1474625728!K174,1474626804!K174,1474627864!K174,1474628941!K174)</f>
        <v>0</v>
      </c>
    </row>
    <row r="175" spans="1:11">
      <c r="A175">
        <f>MEDIAN(1474597958!A175,1474599035!A175,1474600093!A175,1474601170!A175,1474602230!A175,1474603289!A175,1474604349!A175,1474605408!A175,1474606468!A175,1474607528!A175,1474608604!A175,1474609664!A175,1474610741!A175,1474611817!A175,1474612893!A175,1474613953!A175,1474615029!A175,1474616088!A175,1474617147!A175,1474618224!A175,1474619284!A175,1474620344!A175,1474621421!A175,1474622498!A175,1474623574!A175,1474624651!A175,1474625728!A175,1474626804!A175,1474627864!A175,1474628941!A175)</f>
        <v>0</v>
      </c>
      <c r="B175">
        <f>MEDIAN(1474597958!B175,1474599035!B175,1474600093!B175,1474601170!B175,1474602230!B175,1474603289!B175,1474604349!B175,1474605408!B175,1474606468!B175,1474607528!B175,1474608604!B175,1474609664!B175,1474610741!B175,1474611817!B175,1474612893!B175,1474613953!B175,1474615029!B175,1474616088!B175,1474617147!B175,1474618224!B175,1474619284!B175,1474620344!B175,1474621421!B175,1474622498!B175,1474623574!B175,1474624651!B175,1474625728!B175,1474626804!B175,1474627864!B175,1474628941!B175)</f>
        <v>0</v>
      </c>
      <c r="C175">
        <f>MEDIAN(1474597958!C175,1474599035!C175,1474600093!C175,1474601170!C175,1474602230!C175,1474603289!C175,1474604349!C175,1474605408!C175,1474606468!C175,1474607528!C175,1474608604!C175,1474609664!C175,1474610741!C175,1474611817!C175,1474612893!C175,1474613953!C175,1474615029!C175,1474616088!C175,1474617147!C175,1474618224!C175,1474619284!C175,1474620344!C175,1474621421!C175,1474622498!C175,1474623574!C175,1474624651!C175,1474625728!C175,1474626804!C175,1474627864!C175,1474628941!C175)</f>
        <v>0</v>
      </c>
      <c r="D175">
        <f>MEDIAN(1474597958!D175,1474599035!D175,1474600093!D175,1474601170!D175,1474602230!D175,1474603289!D175,1474604349!D175,1474605408!D175,1474606468!D175,1474607528!D175,1474608604!D175,1474609664!D175,1474610741!D175,1474611817!D175,1474612893!D175,1474613953!D175,1474615029!D175,1474616088!D175,1474617147!D175,1474618224!D175,1474619284!D175,1474620344!D175,1474621421!D175,1474622498!D175,1474623574!D175,1474624651!D175,1474625728!D175,1474626804!D175,1474627864!D175,1474628941!D175)</f>
        <v>0</v>
      </c>
      <c r="E175">
        <f>MEDIAN(1474597958!E175,1474599035!E175,1474600093!E175,1474601170!E175,1474602230!E175,1474603289!E175,1474604349!E175,1474605408!E175,1474606468!E175,1474607528!E175,1474608604!E175,1474609664!E175,1474610741!E175,1474611817!E175,1474612893!E175,1474613953!E175,1474615029!E175,1474616088!E175,1474617147!E175,1474618224!E175,1474619284!E175,1474620344!E175,1474621421!E175,1474622498!E175,1474623574!E175,1474624651!E175,1474625728!E175,1474626804!E175,1474627864!E175,1474628941!E175)</f>
        <v>0</v>
      </c>
      <c r="F175">
        <f>MEDIAN(1474597958!F175,1474599035!F175,1474600093!F175,1474601170!F175,1474602230!F175,1474603289!F175,1474604349!F175,1474605408!F175,1474606468!F175,1474607528!F175,1474608604!F175,1474609664!F175,1474610741!F175,1474611817!F175,1474612893!F175,1474613953!F175,1474615029!F175,1474616088!F175,1474617147!F175,1474618224!F175,1474619284!F175,1474620344!F175,1474621421!F175,1474622498!F175,1474623574!F175,1474624651!F175,1474625728!F175,1474626804!F175,1474627864!F175,1474628941!F175)</f>
        <v>0</v>
      </c>
      <c r="G175">
        <f>MEDIAN(1474597958!G175,1474599035!G175,1474600093!G175,1474601170!G175,1474602230!G175,1474603289!G175,1474604349!G175,1474605408!G175,1474606468!G175,1474607528!G175,1474608604!G175,1474609664!G175,1474610741!G175,1474611817!G175,1474612893!G175,1474613953!G175,1474615029!G175,1474616088!G175,1474617147!G175,1474618224!G175,1474619284!G175,1474620344!G175,1474621421!G175,1474622498!G175,1474623574!G175,1474624651!G175,1474625728!G175,1474626804!G175,1474627864!G175,1474628941!G175)</f>
        <v>0</v>
      </c>
      <c r="H175">
        <f>MEDIAN(1474597958!H175,1474599035!H175,1474600093!H175,1474601170!H175,1474602230!H175,1474603289!H175,1474604349!H175,1474605408!H175,1474606468!H175,1474607528!H175,1474608604!H175,1474609664!H175,1474610741!H175,1474611817!H175,1474612893!H175,1474613953!H175,1474615029!H175,1474616088!H175,1474617147!H175,1474618224!H175,1474619284!H175,1474620344!H175,1474621421!H175,1474622498!H175,1474623574!H175,1474624651!H175,1474625728!H175,1474626804!H175,1474627864!H175,1474628941!H175)</f>
        <v>0</v>
      </c>
      <c r="I175">
        <f>MEDIAN(1474597958!I175,1474599035!I175,1474600093!I175,1474601170!I175,1474602230!I175,1474603289!I175,1474604349!I175,1474605408!I175,1474606468!I175,1474607528!I175,1474608604!I175,1474609664!I175,1474610741!I175,1474611817!I175,1474612893!I175,1474613953!I175,1474615029!I175,1474616088!I175,1474617147!I175,1474618224!I175,1474619284!I175,1474620344!I175,1474621421!I175,1474622498!I175,1474623574!I175,1474624651!I175,1474625728!I175,1474626804!I175,1474627864!I175,1474628941!I175)</f>
        <v>0</v>
      </c>
      <c r="J175">
        <f>MEDIAN(1474597958!J175,1474599035!J175,1474600093!J175,1474601170!J175,1474602230!J175,1474603289!J175,1474604349!J175,1474605408!J175,1474606468!J175,1474607528!J175,1474608604!J175,1474609664!J175,1474610741!J175,1474611817!J175,1474612893!J175,1474613953!J175,1474615029!J175,1474616088!J175,1474617147!J175,1474618224!J175,1474619284!J175,1474620344!J175,1474621421!J175,1474622498!J175,1474623574!J175,1474624651!J175,1474625728!J175,1474626804!J175,1474627864!J175,1474628941!J175)</f>
        <v>0</v>
      </c>
      <c r="K175">
        <f>MEDIAN(1474597958!K175,1474599035!K175,1474600093!K175,1474601170!K175,1474602230!K175,1474603289!K175,1474604349!K175,1474605408!K175,1474606468!K175,1474607528!K175,1474608604!K175,1474609664!K175,1474610741!K175,1474611817!K175,1474612893!K175,1474613953!K175,1474615029!K175,1474616088!K175,1474617147!K175,1474618224!K175,1474619284!K175,1474620344!K175,1474621421!K175,1474622498!K175,1474623574!K175,1474624651!K175,1474625728!K175,1474626804!K175,1474627864!K175,1474628941!K175)</f>
        <v>0</v>
      </c>
    </row>
    <row r="176" spans="1:11">
      <c r="A176">
        <f>MEDIAN(1474597958!A176,1474599035!A176,1474600093!A176,1474601170!A176,1474602230!A176,1474603289!A176,1474604349!A176,1474605408!A176,1474606468!A176,1474607528!A176,1474608604!A176,1474609664!A176,1474610741!A176,1474611817!A176,1474612893!A176,1474613953!A176,1474615029!A176,1474616088!A176,1474617147!A176,1474618224!A176,1474619284!A176,1474620344!A176,1474621421!A176,1474622498!A176,1474623574!A176,1474624651!A176,1474625728!A176,1474626804!A176,1474627864!A176,1474628941!A176)</f>
        <v>0</v>
      </c>
      <c r="B176">
        <f>MEDIAN(1474597958!B176,1474599035!B176,1474600093!B176,1474601170!B176,1474602230!B176,1474603289!B176,1474604349!B176,1474605408!B176,1474606468!B176,1474607528!B176,1474608604!B176,1474609664!B176,1474610741!B176,1474611817!B176,1474612893!B176,1474613953!B176,1474615029!B176,1474616088!B176,1474617147!B176,1474618224!B176,1474619284!B176,1474620344!B176,1474621421!B176,1474622498!B176,1474623574!B176,1474624651!B176,1474625728!B176,1474626804!B176,1474627864!B176,1474628941!B176)</f>
        <v>0</v>
      </c>
      <c r="C176">
        <f>MEDIAN(1474597958!C176,1474599035!C176,1474600093!C176,1474601170!C176,1474602230!C176,1474603289!C176,1474604349!C176,1474605408!C176,1474606468!C176,1474607528!C176,1474608604!C176,1474609664!C176,1474610741!C176,1474611817!C176,1474612893!C176,1474613953!C176,1474615029!C176,1474616088!C176,1474617147!C176,1474618224!C176,1474619284!C176,1474620344!C176,1474621421!C176,1474622498!C176,1474623574!C176,1474624651!C176,1474625728!C176,1474626804!C176,1474627864!C176,1474628941!C176)</f>
        <v>0</v>
      </c>
      <c r="D176">
        <f>MEDIAN(1474597958!D176,1474599035!D176,1474600093!D176,1474601170!D176,1474602230!D176,1474603289!D176,1474604349!D176,1474605408!D176,1474606468!D176,1474607528!D176,1474608604!D176,1474609664!D176,1474610741!D176,1474611817!D176,1474612893!D176,1474613953!D176,1474615029!D176,1474616088!D176,1474617147!D176,1474618224!D176,1474619284!D176,1474620344!D176,1474621421!D176,1474622498!D176,1474623574!D176,1474624651!D176,1474625728!D176,1474626804!D176,1474627864!D176,1474628941!D176)</f>
        <v>0</v>
      </c>
      <c r="E176">
        <f>MEDIAN(1474597958!E176,1474599035!E176,1474600093!E176,1474601170!E176,1474602230!E176,1474603289!E176,1474604349!E176,1474605408!E176,1474606468!E176,1474607528!E176,1474608604!E176,1474609664!E176,1474610741!E176,1474611817!E176,1474612893!E176,1474613953!E176,1474615029!E176,1474616088!E176,1474617147!E176,1474618224!E176,1474619284!E176,1474620344!E176,1474621421!E176,1474622498!E176,1474623574!E176,1474624651!E176,1474625728!E176,1474626804!E176,1474627864!E176,1474628941!E176)</f>
        <v>0</v>
      </c>
      <c r="F176">
        <f>MEDIAN(1474597958!F176,1474599035!F176,1474600093!F176,1474601170!F176,1474602230!F176,1474603289!F176,1474604349!F176,1474605408!F176,1474606468!F176,1474607528!F176,1474608604!F176,1474609664!F176,1474610741!F176,1474611817!F176,1474612893!F176,1474613953!F176,1474615029!F176,1474616088!F176,1474617147!F176,1474618224!F176,1474619284!F176,1474620344!F176,1474621421!F176,1474622498!F176,1474623574!F176,1474624651!F176,1474625728!F176,1474626804!F176,1474627864!F176,1474628941!F176)</f>
        <v>0</v>
      </c>
      <c r="G176">
        <f>MEDIAN(1474597958!G176,1474599035!G176,1474600093!G176,1474601170!G176,1474602230!G176,1474603289!G176,1474604349!G176,1474605408!G176,1474606468!G176,1474607528!G176,1474608604!G176,1474609664!G176,1474610741!G176,1474611817!G176,1474612893!G176,1474613953!G176,1474615029!G176,1474616088!G176,1474617147!G176,1474618224!G176,1474619284!G176,1474620344!G176,1474621421!G176,1474622498!G176,1474623574!G176,1474624651!G176,1474625728!G176,1474626804!G176,1474627864!G176,1474628941!G176)</f>
        <v>0</v>
      </c>
      <c r="H176">
        <f>MEDIAN(1474597958!H176,1474599035!H176,1474600093!H176,1474601170!H176,1474602230!H176,1474603289!H176,1474604349!H176,1474605408!H176,1474606468!H176,1474607528!H176,1474608604!H176,1474609664!H176,1474610741!H176,1474611817!H176,1474612893!H176,1474613953!H176,1474615029!H176,1474616088!H176,1474617147!H176,1474618224!H176,1474619284!H176,1474620344!H176,1474621421!H176,1474622498!H176,1474623574!H176,1474624651!H176,1474625728!H176,1474626804!H176,1474627864!H176,1474628941!H176)</f>
        <v>0</v>
      </c>
      <c r="I176">
        <f>MEDIAN(1474597958!I176,1474599035!I176,1474600093!I176,1474601170!I176,1474602230!I176,1474603289!I176,1474604349!I176,1474605408!I176,1474606468!I176,1474607528!I176,1474608604!I176,1474609664!I176,1474610741!I176,1474611817!I176,1474612893!I176,1474613953!I176,1474615029!I176,1474616088!I176,1474617147!I176,1474618224!I176,1474619284!I176,1474620344!I176,1474621421!I176,1474622498!I176,1474623574!I176,1474624651!I176,1474625728!I176,1474626804!I176,1474627864!I176,1474628941!I176)</f>
        <v>0</v>
      </c>
      <c r="J176">
        <f>MEDIAN(1474597958!J176,1474599035!J176,1474600093!J176,1474601170!J176,1474602230!J176,1474603289!J176,1474604349!J176,1474605408!J176,1474606468!J176,1474607528!J176,1474608604!J176,1474609664!J176,1474610741!J176,1474611817!J176,1474612893!J176,1474613953!J176,1474615029!J176,1474616088!J176,1474617147!J176,1474618224!J176,1474619284!J176,1474620344!J176,1474621421!J176,1474622498!J176,1474623574!J176,1474624651!J176,1474625728!J176,1474626804!J176,1474627864!J176,1474628941!J176)</f>
        <v>0</v>
      </c>
      <c r="K176">
        <f>MEDIAN(1474597958!K176,1474599035!K176,1474600093!K176,1474601170!K176,1474602230!K176,1474603289!K176,1474604349!K176,1474605408!K176,1474606468!K176,1474607528!K176,1474608604!K176,1474609664!K176,1474610741!K176,1474611817!K176,1474612893!K176,1474613953!K176,1474615029!K176,1474616088!K176,1474617147!K176,1474618224!K176,1474619284!K176,1474620344!K176,1474621421!K176,1474622498!K176,1474623574!K176,1474624651!K176,1474625728!K176,1474626804!K176,1474627864!K176,1474628941!K176)</f>
        <v>0</v>
      </c>
    </row>
    <row r="177" spans="1:11">
      <c r="A177">
        <f>MEDIAN(1474597958!A177,1474599035!A177,1474600093!A177,1474601170!A177,1474602230!A177,1474603289!A177,1474604349!A177,1474605408!A177,1474606468!A177,1474607528!A177,1474608604!A177,1474609664!A177,1474610741!A177,1474611817!A177,1474612893!A177,1474613953!A177,1474615029!A177,1474616088!A177,1474617147!A177,1474618224!A177,1474619284!A177,1474620344!A177,1474621421!A177,1474622498!A177,1474623574!A177,1474624651!A177,1474625728!A177,1474626804!A177,1474627864!A177,1474628941!A177)</f>
        <v>0</v>
      </c>
      <c r="B177">
        <f>MEDIAN(1474597958!B177,1474599035!B177,1474600093!B177,1474601170!B177,1474602230!B177,1474603289!B177,1474604349!B177,1474605408!B177,1474606468!B177,1474607528!B177,1474608604!B177,1474609664!B177,1474610741!B177,1474611817!B177,1474612893!B177,1474613953!B177,1474615029!B177,1474616088!B177,1474617147!B177,1474618224!B177,1474619284!B177,1474620344!B177,1474621421!B177,1474622498!B177,1474623574!B177,1474624651!B177,1474625728!B177,1474626804!B177,1474627864!B177,1474628941!B177)</f>
        <v>0</v>
      </c>
      <c r="C177">
        <f>MEDIAN(1474597958!C177,1474599035!C177,1474600093!C177,1474601170!C177,1474602230!C177,1474603289!C177,1474604349!C177,1474605408!C177,1474606468!C177,1474607528!C177,1474608604!C177,1474609664!C177,1474610741!C177,1474611817!C177,1474612893!C177,1474613953!C177,1474615029!C177,1474616088!C177,1474617147!C177,1474618224!C177,1474619284!C177,1474620344!C177,1474621421!C177,1474622498!C177,1474623574!C177,1474624651!C177,1474625728!C177,1474626804!C177,1474627864!C177,1474628941!C177)</f>
        <v>0</v>
      </c>
      <c r="D177">
        <f>MEDIAN(1474597958!D177,1474599035!D177,1474600093!D177,1474601170!D177,1474602230!D177,1474603289!D177,1474604349!D177,1474605408!D177,1474606468!D177,1474607528!D177,1474608604!D177,1474609664!D177,1474610741!D177,1474611817!D177,1474612893!D177,1474613953!D177,1474615029!D177,1474616088!D177,1474617147!D177,1474618224!D177,1474619284!D177,1474620344!D177,1474621421!D177,1474622498!D177,1474623574!D177,1474624651!D177,1474625728!D177,1474626804!D177,1474627864!D177,1474628941!D177)</f>
        <v>0</v>
      </c>
      <c r="E177">
        <f>MEDIAN(1474597958!E177,1474599035!E177,1474600093!E177,1474601170!E177,1474602230!E177,1474603289!E177,1474604349!E177,1474605408!E177,1474606468!E177,1474607528!E177,1474608604!E177,1474609664!E177,1474610741!E177,1474611817!E177,1474612893!E177,1474613953!E177,1474615029!E177,1474616088!E177,1474617147!E177,1474618224!E177,1474619284!E177,1474620344!E177,1474621421!E177,1474622498!E177,1474623574!E177,1474624651!E177,1474625728!E177,1474626804!E177,1474627864!E177,1474628941!E177)</f>
        <v>0</v>
      </c>
      <c r="F177">
        <f>MEDIAN(1474597958!F177,1474599035!F177,1474600093!F177,1474601170!F177,1474602230!F177,1474603289!F177,1474604349!F177,1474605408!F177,1474606468!F177,1474607528!F177,1474608604!F177,1474609664!F177,1474610741!F177,1474611817!F177,1474612893!F177,1474613953!F177,1474615029!F177,1474616088!F177,1474617147!F177,1474618224!F177,1474619284!F177,1474620344!F177,1474621421!F177,1474622498!F177,1474623574!F177,1474624651!F177,1474625728!F177,1474626804!F177,1474627864!F177,1474628941!F177)</f>
        <v>0</v>
      </c>
      <c r="G177">
        <f>MEDIAN(1474597958!G177,1474599035!G177,1474600093!G177,1474601170!G177,1474602230!G177,1474603289!G177,1474604349!G177,1474605408!G177,1474606468!G177,1474607528!G177,1474608604!G177,1474609664!G177,1474610741!G177,1474611817!G177,1474612893!G177,1474613953!G177,1474615029!G177,1474616088!G177,1474617147!G177,1474618224!G177,1474619284!G177,1474620344!G177,1474621421!G177,1474622498!G177,1474623574!G177,1474624651!G177,1474625728!G177,1474626804!G177,1474627864!G177,1474628941!G177)</f>
        <v>0</v>
      </c>
      <c r="H177">
        <f>MEDIAN(1474597958!H177,1474599035!H177,1474600093!H177,1474601170!H177,1474602230!H177,1474603289!H177,1474604349!H177,1474605408!H177,1474606468!H177,1474607528!H177,1474608604!H177,1474609664!H177,1474610741!H177,1474611817!H177,1474612893!H177,1474613953!H177,1474615029!H177,1474616088!H177,1474617147!H177,1474618224!H177,1474619284!H177,1474620344!H177,1474621421!H177,1474622498!H177,1474623574!H177,1474624651!H177,1474625728!H177,1474626804!H177,1474627864!H177,1474628941!H177)</f>
        <v>0</v>
      </c>
      <c r="I177">
        <f>MEDIAN(1474597958!I177,1474599035!I177,1474600093!I177,1474601170!I177,1474602230!I177,1474603289!I177,1474604349!I177,1474605408!I177,1474606468!I177,1474607528!I177,1474608604!I177,1474609664!I177,1474610741!I177,1474611817!I177,1474612893!I177,1474613953!I177,1474615029!I177,1474616088!I177,1474617147!I177,1474618224!I177,1474619284!I177,1474620344!I177,1474621421!I177,1474622498!I177,1474623574!I177,1474624651!I177,1474625728!I177,1474626804!I177,1474627864!I177,1474628941!I177)</f>
        <v>0</v>
      </c>
      <c r="J177">
        <f>MEDIAN(1474597958!J177,1474599035!J177,1474600093!J177,1474601170!J177,1474602230!J177,1474603289!J177,1474604349!J177,1474605408!J177,1474606468!J177,1474607528!J177,1474608604!J177,1474609664!J177,1474610741!J177,1474611817!J177,1474612893!J177,1474613953!J177,1474615029!J177,1474616088!J177,1474617147!J177,1474618224!J177,1474619284!J177,1474620344!J177,1474621421!J177,1474622498!J177,1474623574!J177,1474624651!J177,1474625728!J177,1474626804!J177,1474627864!J177,1474628941!J177)</f>
        <v>0</v>
      </c>
      <c r="K177">
        <f>MEDIAN(1474597958!K177,1474599035!K177,1474600093!K177,1474601170!K177,1474602230!K177,1474603289!K177,1474604349!K177,1474605408!K177,1474606468!K177,1474607528!K177,1474608604!K177,1474609664!K177,1474610741!K177,1474611817!K177,1474612893!K177,1474613953!K177,1474615029!K177,1474616088!K177,1474617147!K177,1474618224!K177,1474619284!K177,1474620344!K177,1474621421!K177,1474622498!K177,1474623574!K177,1474624651!K177,1474625728!K177,1474626804!K177,1474627864!K177,1474628941!K177)</f>
        <v>0</v>
      </c>
    </row>
    <row r="178" spans="1:11">
      <c r="A178">
        <f>MEDIAN(1474597958!A178,1474599035!A178,1474600093!A178,1474601170!A178,1474602230!A178,1474603289!A178,1474604349!A178,1474605408!A178,1474606468!A178,1474607528!A178,1474608604!A178,1474609664!A178,1474610741!A178,1474611817!A178,1474612893!A178,1474613953!A178,1474615029!A178,1474616088!A178,1474617147!A178,1474618224!A178,1474619284!A178,1474620344!A178,1474621421!A178,1474622498!A178,1474623574!A178,1474624651!A178,1474625728!A178,1474626804!A178,1474627864!A178,1474628941!A178)</f>
        <v>0</v>
      </c>
      <c r="B178">
        <f>MEDIAN(1474597958!B178,1474599035!B178,1474600093!B178,1474601170!B178,1474602230!B178,1474603289!B178,1474604349!B178,1474605408!B178,1474606468!B178,1474607528!B178,1474608604!B178,1474609664!B178,1474610741!B178,1474611817!B178,1474612893!B178,1474613953!B178,1474615029!B178,1474616088!B178,1474617147!B178,1474618224!B178,1474619284!B178,1474620344!B178,1474621421!B178,1474622498!B178,1474623574!B178,1474624651!B178,1474625728!B178,1474626804!B178,1474627864!B178,1474628941!B178)</f>
        <v>0</v>
      </c>
      <c r="C178">
        <f>MEDIAN(1474597958!C178,1474599035!C178,1474600093!C178,1474601170!C178,1474602230!C178,1474603289!C178,1474604349!C178,1474605408!C178,1474606468!C178,1474607528!C178,1474608604!C178,1474609664!C178,1474610741!C178,1474611817!C178,1474612893!C178,1474613953!C178,1474615029!C178,1474616088!C178,1474617147!C178,1474618224!C178,1474619284!C178,1474620344!C178,1474621421!C178,1474622498!C178,1474623574!C178,1474624651!C178,1474625728!C178,1474626804!C178,1474627864!C178,1474628941!C178)</f>
        <v>0</v>
      </c>
      <c r="D178">
        <f>MEDIAN(1474597958!D178,1474599035!D178,1474600093!D178,1474601170!D178,1474602230!D178,1474603289!D178,1474604349!D178,1474605408!D178,1474606468!D178,1474607528!D178,1474608604!D178,1474609664!D178,1474610741!D178,1474611817!D178,1474612893!D178,1474613953!D178,1474615029!D178,1474616088!D178,1474617147!D178,1474618224!D178,1474619284!D178,1474620344!D178,1474621421!D178,1474622498!D178,1474623574!D178,1474624651!D178,1474625728!D178,1474626804!D178,1474627864!D178,1474628941!D178)</f>
        <v>0</v>
      </c>
      <c r="E178">
        <f>MEDIAN(1474597958!E178,1474599035!E178,1474600093!E178,1474601170!E178,1474602230!E178,1474603289!E178,1474604349!E178,1474605408!E178,1474606468!E178,1474607528!E178,1474608604!E178,1474609664!E178,1474610741!E178,1474611817!E178,1474612893!E178,1474613953!E178,1474615029!E178,1474616088!E178,1474617147!E178,1474618224!E178,1474619284!E178,1474620344!E178,1474621421!E178,1474622498!E178,1474623574!E178,1474624651!E178,1474625728!E178,1474626804!E178,1474627864!E178,1474628941!E178)</f>
        <v>0</v>
      </c>
      <c r="F178">
        <f>MEDIAN(1474597958!F178,1474599035!F178,1474600093!F178,1474601170!F178,1474602230!F178,1474603289!F178,1474604349!F178,1474605408!F178,1474606468!F178,1474607528!F178,1474608604!F178,1474609664!F178,1474610741!F178,1474611817!F178,1474612893!F178,1474613953!F178,1474615029!F178,1474616088!F178,1474617147!F178,1474618224!F178,1474619284!F178,1474620344!F178,1474621421!F178,1474622498!F178,1474623574!F178,1474624651!F178,1474625728!F178,1474626804!F178,1474627864!F178,1474628941!F178)</f>
        <v>0</v>
      </c>
      <c r="G178">
        <f>MEDIAN(1474597958!G178,1474599035!G178,1474600093!G178,1474601170!G178,1474602230!G178,1474603289!G178,1474604349!G178,1474605408!G178,1474606468!G178,1474607528!G178,1474608604!G178,1474609664!G178,1474610741!G178,1474611817!G178,1474612893!G178,1474613953!G178,1474615029!G178,1474616088!G178,1474617147!G178,1474618224!G178,1474619284!G178,1474620344!G178,1474621421!G178,1474622498!G178,1474623574!G178,1474624651!G178,1474625728!G178,1474626804!G178,1474627864!G178,1474628941!G178)</f>
        <v>0</v>
      </c>
      <c r="H178">
        <f>MEDIAN(1474597958!H178,1474599035!H178,1474600093!H178,1474601170!H178,1474602230!H178,1474603289!H178,1474604349!H178,1474605408!H178,1474606468!H178,1474607528!H178,1474608604!H178,1474609664!H178,1474610741!H178,1474611817!H178,1474612893!H178,1474613953!H178,1474615029!H178,1474616088!H178,1474617147!H178,1474618224!H178,1474619284!H178,1474620344!H178,1474621421!H178,1474622498!H178,1474623574!H178,1474624651!H178,1474625728!H178,1474626804!H178,1474627864!H178,1474628941!H178)</f>
        <v>0</v>
      </c>
      <c r="I178">
        <f>MEDIAN(1474597958!I178,1474599035!I178,1474600093!I178,1474601170!I178,1474602230!I178,1474603289!I178,1474604349!I178,1474605408!I178,1474606468!I178,1474607528!I178,1474608604!I178,1474609664!I178,1474610741!I178,1474611817!I178,1474612893!I178,1474613953!I178,1474615029!I178,1474616088!I178,1474617147!I178,1474618224!I178,1474619284!I178,1474620344!I178,1474621421!I178,1474622498!I178,1474623574!I178,1474624651!I178,1474625728!I178,1474626804!I178,1474627864!I178,1474628941!I178)</f>
        <v>0</v>
      </c>
      <c r="J178">
        <f>MEDIAN(1474597958!J178,1474599035!J178,1474600093!J178,1474601170!J178,1474602230!J178,1474603289!J178,1474604349!J178,1474605408!J178,1474606468!J178,1474607528!J178,1474608604!J178,1474609664!J178,1474610741!J178,1474611817!J178,1474612893!J178,1474613953!J178,1474615029!J178,1474616088!J178,1474617147!J178,1474618224!J178,1474619284!J178,1474620344!J178,1474621421!J178,1474622498!J178,1474623574!J178,1474624651!J178,1474625728!J178,1474626804!J178,1474627864!J178,1474628941!J178)</f>
        <v>0</v>
      </c>
      <c r="K178">
        <f>MEDIAN(1474597958!K178,1474599035!K178,1474600093!K178,1474601170!K178,1474602230!K178,1474603289!K178,1474604349!K178,1474605408!K178,1474606468!K178,1474607528!K178,1474608604!K178,1474609664!K178,1474610741!K178,1474611817!K178,1474612893!K178,1474613953!K178,1474615029!K178,1474616088!K178,1474617147!K178,1474618224!K178,1474619284!K178,1474620344!K178,1474621421!K178,1474622498!K178,1474623574!K178,1474624651!K178,1474625728!K178,1474626804!K178,1474627864!K178,1474628941!K178)</f>
        <v>0</v>
      </c>
    </row>
    <row r="179" spans="1:11">
      <c r="A179">
        <f>MEDIAN(1474597958!A179,1474599035!A179,1474600093!A179,1474601170!A179,1474602230!A179,1474603289!A179,1474604349!A179,1474605408!A179,1474606468!A179,1474607528!A179,1474608604!A179,1474609664!A179,1474610741!A179,1474611817!A179,1474612893!A179,1474613953!A179,1474615029!A179,1474616088!A179,1474617147!A179,1474618224!A179,1474619284!A179,1474620344!A179,1474621421!A179,1474622498!A179,1474623574!A179,1474624651!A179,1474625728!A179,1474626804!A179,1474627864!A179,1474628941!A179)</f>
        <v>0</v>
      </c>
      <c r="B179">
        <f>MEDIAN(1474597958!B179,1474599035!B179,1474600093!B179,1474601170!B179,1474602230!B179,1474603289!B179,1474604349!B179,1474605408!B179,1474606468!B179,1474607528!B179,1474608604!B179,1474609664!B179,1474610741!B179,1474611817!B179,1474612893!B179,1474613953!B179,1474615029!B179,1474616088!B179,1474617147!B179,1474618224!B179,1474619284!B179,1474620344!B179,1474621421!B179,1474622498!B179,1474623574!B179,1474624651!B179,1474625728!B179,1474626804!B179,1474627864!B179,1474628941!B179)</f>
        <v>0</v>
      </c>
      <c r="C179">
        <f>MEDIAN(1474597958!C179,1474599035!C179,1474600093!C179,1474601170!C179,1474602230!C179,1474603289!C179,1474604349!C179,1474605408!C179,1474606468!C179,1474607528!C179,1474608604!C179,1474609664!C179,1474610741!C179,1474611817!C179,1474612893!C179,1474613953!C179,1474615029!C179,1474616088!C179,1474617147!C179,1474618224!C179,1474619284!C179,1474620344!C179,1474621421!C179,1474622498!C179,1474623574!C179,1474624651!C179,1474625728!C179,1474626804!C179,1474627864!C179,1474628941!C179)</f>
        <v>0</v>
      </c>
      <c r="D179">
        <f>MEDIAN(1474597958!D179,1474599035!D179,1474600093!D179,1474601170!D179,1474602230!D179,1474603289!D179,1474604349!D179,1474605408!D179,1474606468!D179,1474607528!D179,1474608604!D179,1474609664!D179,1474610741!D179,1474611817!D179,1474612893!D179,1474613953!D179,1474615029!D179,1474616088!D179,1474617147!D179,1474618224!D179,1474619284!D179,1474620344!D179,1474621421!D179,1474622498!D179,1474623574!D179,1474624651!D179,1474625728!D179,1474626804!D179,1474627864!D179,1474628941!D179)</f>
        <v>0</v>
      </c>
      <c r="E179">
        <f>MEDIAN(1474597958!E179,1474599035!E179,1474600093!E179,1474601170!E179,1474602230!E179,1474603289!E179,1474604349!E179,1474605408!E179,1474606468!E179,1474607528!E179,1474608604!E179,1474609664!E179,1474610741!E179,1474611817!E179,1474612893!E179,1474613953!E179,1474615029!E179,1474616088!E179,1474617147!E179,1474618224!E179,1474619284!E179,1474620344!E179,1474621421!E179,1474622498!E179,1474623574!E179,1474624651!E179,1474625728!E179,1474626804!E179,1474627864!E179,1474628941!E179)</f>
        <v>0</v>
      </c>
      <c r="F179">
        <f>MEDIAN(1474597958!F179,1474599035!F179,1474600093!F179,1474601170!F179,1474602230!F179,1474603289!F179,1474604349!F179,1474605408!F179,1474606468!F179,1474607528!F179,1474608604!F179,1474609664!F179,1474610741!F179,1474611817!F179,1474612893!F179,1474613953!F179,1474615029!F179,1474616088!F179,1474617147!F179,1474618224!F179,1474619284!F179,1474620344!F179,1474621421!F179,1474622498!F179,1474623574!F179,1474624651!F179,1474625728!F179,1474626804!F179,1474627864!F179,1474628941!F179)</f>
        <v>0</v>
      </c>
      <c r="G179">
        <f>MEDIAN(1474597958!G179,1474599035!G179,1474600093!G179,1474601170!G179,1474602230!G179,1474603289!G179,1474604349!G179,1474605408!G179,1474606468!G179,1474607528!G179,1474608604!G179,1474609664!G179,1474610741!G179,1474611817!G179,1474612893!G179,1474613953!G179,1474615029!G179,1474616088!G179,1474617147!G179,1474618224!G179,1474619284!G179,1474620344!G179,1474621421!G179,1474622498!G179,1474623574!G179,1474624651!G179,1474625728!G179,1474626804!G179,1474627864!G179,1474628941!G179)</f>
        <v>0</v>
      </c>
      <c r="H179">
        <f>MEDIAN(1474597958!H179,1474599035!H179,1474600093!H179,1474601170!H179,1474602230!H179,1474603289!H179,1474604349!H179,1474605408!H179,1474606468!H179,1474607528!H179,1474608604!H179,1474609664!H179,1474610741!H179,1474611817!H179,1474612893!H179,1474613953!H179,1474615029!H179,1474616088!H179,1474617147!H179,1474618224!H179,1474619284!H179,1474620344!H179,1474621421!H179,1474622498!H179,1474623574!H179,1474624651!H179,1474625728!H179,1474626804!H179,1474627864!H179,1474628941!H179)</f>
        <v>0</v>
      </c>
      <c r="I179">
        <f>MEDIAN(1474597958!I179,1474599035!I179,1474600093!I179,1474601170!I179,1474602230!I179,1474603289!I179,1474604349!I179,1474605408!I179,1474606468!I179,1474607528!I179,1474608604!I179,1474609664!I179,1474610741!I179,1474611817!I179,1474612893!I179,1474613953!I179,1474615029!I179,1474616088!I179,1474617147!I179,1474618224!I179,1474619284!I179,1474620344!I179,1474621421!I179,1474622498!I179,1474623574!I179,1474624651!I179,1474625728!I179,1474626804!I179,1474627864!I179,1474628941!I179)</f>
        <v>0</v>
      </c>
      <c r="J179">
        <f>MEDIAN(1474597958!J179,1474599035!J179,1474600093!J179,1474601170!J179,1474602230!J179,1474603289!J179,1474604349!J179,1474605408!J179,1474606468!J179,1474607528!J179,1474608604!J179,1474609664!J179,1474610741!J179,1474611817!J179,1474612893!J179,1474613953!J179,1474615029!J179,1474616088!J179,1474617147!J179,1474618224!J179,1474619284!J179,1474620344!J179,1474621421!J179,1474622498!J179,1474623574!J179,1474624651!J179,1474625728!J179,1474626804!J179,1474627864!J179,1474628941!J179)</f>
        <v>0</v>
      </c>
      <c r="K179">
        <f>MEDIAN(1474597958!K179,1474599035!K179,1474600093!K179,1474601170!K179,1474602230!K179,1474603289!K179,1474604349!K179,1474605408!K179,1474606468!K179,1474607528!K179,1474608604!K179,1474609664!K179,1474610741!K179,1474611817!K179,1474612893!K179,1474613953!K179,1474615029!K179,1474616088!K179,1474617147!K179,1474618224!K179,1474619284!K179,1474620344!K179,1474621421!K179,1474622498!K179,1474623574!K179,1474624651!K179,1474625728!K179,1474626804!K179,1474627864!K179,1474628941!K179)</f>
        <v>0</v>
      </c>
    </row>
    <row r="180" spans="1:11">
      <c r="A180">
        <f>MEDIAN(1474597958!A180,1474599035!A180,1474600093!A180,1474601170!A180,1474602230!A180,1474603289!A180,1474604349!A180,1474605408!A180,1474606468!A180,1474607528!A180,1474608604!A180,1474609664!A180,1474610741!A180,1474611817!A180,1474612893!A180,1474613953!A180,1474615029!A180,1474616088!A180,1474617147!A180,1474618224!A180,1474619284!A180,1474620344!A180,1474621421!A180,1474622498!A180,1474623574!A180,1474624651!A180,1474625728!A180,1474626804!A180,1474627864!A180,1474628941!A180)</f>
        <v>0</v>
      </c>
      <c r="B180">
        <f>MEDIAN(1474597958!B180,1474599035!B180,1474600093!B180,1474601170!B180,1474602230!B180,1474603289!B180,1474604349!B180,1474605408!B180,1474606468!B180,1474607528!B180,1474608604!B180,1474609664!B180,1474610741!B180,1474611817!B180,1474612893!B180,1474613953!B180,1474615029!B180,1474616088!B180,1474617147!B180,1474618224!B180,1474619284!B180,1474620344!B180,1474621421!B180,1474622498!B180,1474623574!B180,1474624651!B180,1474625728!B180,1474626804!B180,1474627864!B180,1474628941!B180)</f>
        <v>0</v>
      </c>
      <c r="C180">
        <f>MEDIAN(1474597958!C180,1474599035!C180,1474600093!C180,1474601170!C180,1474602230!C180,1474603289!C180,1474604349!C180,1474605408!C180,1474606468!C180,1474607528!C180,1474608604!C180,1474609664!C180,1474610741!C180,1474611817!C180,1474612893!C180,1474613953!C180,1474615029!C180,1474616088!C180,1474617147!C180,1474618224!C180,1474619284!C180,1474620344!C180,1474621421!C180,1474622498!C180,1474623574!C180,1474624651!C180,1474625728!C180,1474626804!C180,1474627864!C180,1474628941!C180)</f>
        <v>0</v>
      </c>
      <c r="D180">
        <f>MEDIAN(1474597958!D180,1474599035!D180,1474600093!D180,1474601170!D180,1474602230!D180,1474603289!D180,1474604349!D180,1474605408!D180,1474606468!D180,1474607528!D180,1474608604!D180,1474609664!D180,1474610741!D180,1474611817!D180,1474612893!D180,1474613953!D180,1474615029!D180,1474616088!D180,1474617147!D180,1474618224!D180,1474619284!D180,1474620344!D180,1474621421!D180,1474622498!D180,1474623574!D180,1474624651!D180,1474625728!D180,1474626804!D180,1474627864!D180,1474628941!D180)</f>
        <v>0</v>
      </c>
      <c r="E180">
        <f>MEDIAN(1474597958!E180,1474599035!E180,1474600093!E180,1474601170!E180,1474602230!E180,1474603289!E180,1474604349!E180,1474605408!E180,1474606468!E180,1474607528!E180,1474608604!E180,1474609664!E180,1474610741!E180,1474611817!E180,1474612893!E180,1474613953!E180,1474615029!E180,1474616088!E180,1474617147!E180,1474618224!E180,1474619284!E180,1474620344!E180,1474621421!E180,1474622498!E180,1474623574!E180,1474624651!E180,1474625728!E180,1474626804!E180,1474627864!E180,1474628941!E180)</f>
        <v>0</v>
      </c>
      <c r="F180">
        <f>MEDIAN(1474597958!F180,1474599035!F180,1474600093!F180,1474601170!F180,1474602230!F180,1474603289!F180,1474604349!F180,1474605408!F180,1474606468!F180,1474607528!F180,1474608604!F180,1474609664!F180,1474610741!F180,1474611817!F180,1474612893!F180,1474613953!F180,1474615029!F180,1474616088!F180,1474617147!F180,1474618224!F180,1474619284!F180,1474620344!F180,1474621421!F180,1474622498!F180,1474623574!F180,1474624651!F180,1474625728!F180,1474626804!F180,1474627864!F180,1474628941!F180)</f>
        <v>0</v>
      </c>
      <c r="G180">
        <f>MEDIAN(1474597958!G180,1474599035!G180,1474600093!G180,1474601170!G180,1474602230!G180,1474603289!G180,1474604349!G180,1474605408!G180,1474606468!G180,1474607528!G180,1474608604!G180,1474609664!G180,1474610741!G180,1474611817!G180,1474612893!G180,1474613953!G180,1474615029!G180,1474616088!G180,1474617147!G180,1474618224!G180,1474619284!G180,1474620344!G180,1474621421!G180,1474622498!G180,1474623574!G180,1474624651!G180,1474625728!G180,1474626804!G180,1474627864!G180,1474628941!G180)</f>
        <v>0</v>
      </c>
      <c r="H180">
        <f>MEDIAN(1474597958!H180,1474599035!H180,1474600093!H180,1474601170!H180,1474602230!H180,1474603289!H180,1474604349!H180,1474605408!H180,1474606468!H180,1474607528!H180,1474608604!H180,1474609664!H180,1474610741!H180,1474611817!H180,1474612893!H180,1474613953!H180,1474615029!H180,1474616088!H180,1474617147!H180,1474618224!H180,1474619284!H180,1474620344!H180,1474621421!H180,1474622498!H180,1474623574!H180,1474624651!H180,1474625728!H180,1474626804!H180,1474627864!H180,1474628941!H180)</f>
        <v>0</v>
      </c>
      <c r="I180">
        <f>MEDIAN(1474597958!I180,1474599035!I180,1474600093!I180,1474601170!I180,1474602230!I180,1474603289!I180,1474604349!I180,1474605408!I180,1474606468!I180,1474607528!I180,1474608604!I180,1474609664!I180,1474610741!I180,1474611817!I180,1474612893!I180,1474613953!I180,1474615029!I180,1474616088!I180,1474617147!I180,1474618224!I180,1474619284!I180,1474620344!I180,1474621421!I180,1474622498!I180,1474623574!I180,1474624651!I180,1474625728!I180,1474626804!I180,1474627864!I180,1474628941!I180)</f>
        <v>0</v>
      </c>
      <c r="J180">
        <f>MEDIAN(1474597958!J180,1474599035!J180,1474600093!J180,1474601170!J180,1474602230!J180,1474603289!J180,1474604349!J180,1474605408!J180,1474606468!J180,1474607528!J180,1474608604!J180,1474609664!J180,1474610741!J180,1474611817!J180,1474612893!J180,1474613953!J180,1474615029!J180,1474616088!J180,1474617147!J180,1474618224!J180,1474619284!J180,1474620344!J180,1474621421!J180,1474622498!J180,1474623574!J180,1474624651!J180,1474625728!J180,1474626804!J180,1474627864!J180,1474628941!J180)</f>
        <v>0</v>
      </c>
      <c r="K180">
        <f>MEDIAN(1474597958!K180,1474599035!K180,1474600093!K180,1474601170!K180,1474602230!K180,1474603289!K180,1474604349!K180,1474605408!K180,1474606468!K180,1474607528!K180,1474608604!K180,1474609664!K180,1474610741!K180,1474611817!K180,1474612893!K180,1474613953!K180,1474615029!K180,1474616088!K180,1474617147!K180,1474618224!K180,1474619284!K180,1474620344!K180,1474621421!K180,1474622498!K180,1474623574!K180,1474624651!K180,1474625728!K180,1474626804!K180,1474627864!K180,1474628941!K180)</f>
        <v>0</v>
      </c>
    </row>
    <row r="181" spans="1:11">
      <c r="A181">
        <f>MEDIAN(1474597958!A181,1474599035!A181,1474600093!A181,1474601170!A181,1474602230!A181,1474603289!A181,1474604349!A181,1474605408!A181,1474606468!A181,1474607528!A181,1474608604!A181,1474609664!A181,1474610741!A181,1474611817!A181,1474612893!A181,1474613953!A181,1474615029!A181,1474616088!A181,1474617147!A181,1474618224!A181,1474619284!A181,1474620344!A181,1474621421!A181,1474622498!A181,1474623574!A181,1474624651!A181,1474625728!A181,1474626804!A181,1474627864!A181,1474628941!A181)</f>
        <v>0</v>
      </c>
      <c r="B181">
        <f>MEDIAN(1474597958!B181,1474599035!B181,1474600093!B181,1474601170!B181,1474602230!B181,1474603289!B181,1474604349!B181,1474605408!B181,1474606468!B181,1474607528!B181,1474608604!B181,1474609664!B181,1474610741!B181,1474611817!B181,1474612893!B181,1474613953!B181,1474615029!B181,1474616088!B181,1474617147!B181,1474618224!B181,1474619284!B181,1474620344!B181,1474621421!B181,1474622498!B181,1474623574!B181,1474624651!B181,1474625728!B181,1474626804!B181,1474627864!B181,1474628941!B181)</f>
        <v>0</v>
      </c>
      <c r="C181">
        <f>MEDIAN(1474597958!C181,1474599035!C181,1474600093!C181,1474601170!C181,1474602230!C181,1474603289!C181,1474604349!C181,1474605408!C181,1474606468!C181,1474607528!C181,1474608604!C181,1474609664!C181,1474610741!C181,1474611817!C181,1474612893!C181,1474613953!C181,1474615029!C181,1474616088!C181,1474617147!C181,1474618224!C181,1474619284!C181,1474620344!C181,1474621421!C181,1474622498!C181,1474623574!C181,1474624651!C181,1474625728!C181,1474626804!C181,1474627864!C181,1474628941!C181)</f>
        <v>0</v>
      </c>
      <c r="D181">
        <f>MEDIAN(1474597958!D181,1474599035!D181,1474600093!D181,1474601170!D181,1474602230!D181,1474603289!D181,1474604349!D181,1474605408!D181,1474606468!D181,1474607528!D181,1474608604!D181,1474609664!D181,1474610741!D181,1474611817!D181,1474612893!D181,1474613953!D181,1474615029!D181,1474616088!D181,1474617147!D181,1474618224!D181,1474619284!D181,1474620344!D181,1474621421!D181,1474622498!D181,1474623574!D181,1474624651!D181,1474625728!D181,1474626804!D181,1474627864!D181,1474628941!D181)</f>
        <v>0</v>
      </c>
      <c r="E181">
        <f>MEDIAN(1474597958!E181,1474599035!E181,1474600093!E181,1474601170!E181,1474602230!E181,1474603289!E181,1474604349!E181,1474605408!E181,1474606468!E181,1474607528!E181,1474608604!E181,1474609664!E181,1474610741!E181,1474611817!E181,1474612893!E181,1474613953!E181,1474615029!E181,1474616088!E181,1474617147!E181,1474618224!E181,1474619284!E181,1474620344!E181,1474621421!E181,1474622498!E181,1474623574!E181,1474624651!E181,1474625728!E181,1474626804!E181,1474627864!E181,1474628941!E181)</f>
        <v>0</v>
      </c>
      <c r="F181">
        <f>MEDIAN(1474597958!F181,1474599035!F181,1474600093!F181,1474601170!F181,1474602230!F181,1474603289!F181,1474604349!F181,1474605408!F181,1474606468!F181,1474607528!F181,1474608604!F181,1474609664!F181,1474610741!F181,1474611817!F181,1474612893!F181,1474613953!F181,1474615029!F181,1474616088!F181,1474617147!F181,1474618224!F181,1474619284!F181,1474620344!F181,1474621421!F181,1474622498!F181,1474623574!F181,1474624651!F181,1474625728!F181,1474626804!F181,1474627864!F181,1474628941!F181)</f>
        <v>0</v>
      </c>
      <c r="G181">
        <f>MEDIAN(1474597958!G181,1474599035!G181,1474600093!G181,1474601170!G181,1474602230!G181,1474603289!G181,1474604349!G181,1474605408!G181,1474606468!G181,1474607528!G181,1474608604!G181,1474609664!G181,1474610741!G181,1474611817!G181,1474612893!G181,1474613953!G181,1474615029!G181,1474616088!G181,1474617147!G181,1474618224!G181,1474619284!G181,1474620344!G181,1474621421!G181,1474622498!G181,1474623574!G181,1474624651!G181,1474625728!G181,1474626804!G181,1474627864!G181,1474628941!G181)</f>
        <v>0</v>
      </c>
      <c r="H181">
        <f>MEDIAN(1474597958!H181,1474599035!H181,1474600093!H181,1474601170!H181,1474602230!H181,1474603289!H181,1474604349!H181,1474605408!H181,1474606468!H181,1474607528!H181,1474608604!H181,1474609664!H181,1474610741!H181,1474611817!H181,1474612893!H181,1474613953!H181,1474615029!H181,1474616088!H181,1474617147!H181,1474618224!H181,1474619284!H181,1474620344!H181,1474621421!H181,1474622498!H181,1474623574!H181,1474624651!H181,1474625728!H181,1474626804!H181,1474627864!H181,1474628941!H181)</f>
        <v>0</v>
      </c>
      <c r="I181">
        <f>MEDIAN(1474597958!I181,1474599035!I181,1474600093!I181,1474601170!I181,1474602230!I181,1474603289!I181,1474604349!I181,1474605408!I181,1474606468!I181,1474607528!I181,1474608604!I181,1474609664!I181,1474610741!I181,1474611817!I181,1474612893!I181,1474613953!I181,1474615029!I181,1474616088!I181,1474617147!I181,1474618224!I181,1474619284!I181,1474620344!I181,1474621421!I181,1474622498!I181,1474623574!I181,1474624651!I181,1474625728!I181,1474626804!I181,1474627864!I181,1474628941!I181)</f>
        <v>0</v>
      </c>
      <c r="J181">
        <f>MEDIAN(1474597958!J181,1474599035!J181,1474600093!J181,1474601170!J181,1474602230!J181,1474603289!J181,1474604349!J181,1474605408!J181,1474606468!J181,1474607528!J181,1474608604!J181,1474609664!J181,1474610741!J181,1474611817!J181,1474612893!J181,1474613953!J181,1474615029!J181,1474616088!J181,1474617147!J181,1474618224!J181,1474619284!J181,1474620344!J181,1474621421!J181,1474622498!J181,1474623574!J181,1474624651!J181,1474625728!J181,1474626804!J181,1474627864!J181,1474628941!J181)</f>
        <v>0</v>
      </c>
      <c r="K181">
        <f>MEDIAN(1474597958!K181,1474599035!K181,1474600093!K181,1474601170!K181,1474602230!K181,1474603289!K181,1474604349!K181,1474605408!K181,1474606468!K181,1474607528!K181,1474608604!K181,1474609664!K181,1474610741!K181,1474611817!K181,1474612893!K181,1474613953!K181,1474615029!K181,1474616088!K181,1474617147!K181,1474618224!K181,1474619284!K181,1474620344!K181,1474621421!K181,1474622498!K181,1474623574!K181,1474624651!K181,1474625728!K181,1474626804!K181,1474627864!K181,1474628941!K181)</f>
        <v>0</v>
      </c>
    </row>
    <row r="182" spans="1:11">
      <c r="A182">
        <f>MEDIAN(1474597958!A182,1474599035!A182,1474600093!A182,1474601170!A182,1474602230!A182,1474603289!A182,1474604349!A182,1474605408!A182,1474606468!A182,1474607528!A182,1474608604!A182,1474609664!A182,1474610741!A182,1474611817!A182,1474612893!A182,1474613953!A182,1474615029!A182,1474616088!A182,1474617147!A182,1474618224!A182,1474619284!A182,1474620344!A182,1474621421!A182,1474622498!A182,1474623574!A182,1474624651!A182,1474625728!A182,1474626804!A182,1474627864!A182,1474628941!A182)</f>
        <v>0</v>
      </c>
      <c r="B182">
        <f>MEDIAN(1474597958!B182,1474599035!B182,1474600093!B182,1474601170!B182,1474602230!B182,1474603289!B182,1474604349!B182,1474605408!B182,1474606468!B182,1474607528!B182,1474608604!B182,1474609664!B182,1474610741!B182,1474611817!B182,1474612893!B182,1474613953!B182,1474615029!B182,1474616088!B182,1474617147!B182,1474618224!B182,1474619284!B182,1474620344!B182,1474621421!B182,1474622498!B182,1474623574!B182,1474624651!B182,1474625728!B182,1474626804!B182,1474627864!B182,1474628941!B182)</f>
        <v>0</v>
      </c>
      <c r="C182">
        <f>MEDIAN(1474597958!C182,1474599035!C182,1474600093!C182,1474601170!C182,1474602230!C182,1474603289!C182,1474604349!C182,1474605408!C182,1474606468!C182,1474607528!C182,1474608604!C182,1474609664!C182,1474610741!C182,1474611817!C182,1474612893!C182,1474613953!C182,1474615029!C182,1474616088!C182,1474617147!C182,1474618224!C182,1474619284!C182,1474620344!C182,1474621421!C182,1474622498!C182,1474623574!C182,1474624651!C182,1474625728!C182,1474626804!C182,1474627864!C182,1474628941!C182)</f>
        <v>0</v>
      </c>
      <c r="D182">
        <f>MEDIAN(1474597958!D182,1474599035!D182,1474600093!D182,1474601170!D182,1474602230!D182,1474603289!D182,1474604349!D182,1474605408!D182,1474606468!D182,1474607528!D182,1474608604!D182,1474609664!D182,1474610741!D182,1474611817!D182,1474612893!D182,1474613953!D182,1474615029!D182,1474616088!D182,1474617147!D182,1474618224!D182,1474619284!D182,1474620344!D182,1474621421!D182,1474622498!D182,1474623574!D182,1474624651!D182,1474625728!D182,1474626804!D182,1474627864!D182,1474628941!D182)</f>
        <v>0</v>
      </c>
      <c r="E182">
        <f>MEDIAN(1474597958!E182,1474599035!E182,1474600093!E182,1474601170!E182,1474602230!E182,1474603289!E182,1474604349!E182,1474605408!E182,1474606468!E182,1474607528!E182,1474608604!E182,1474609664!E182,1474610741!E182,1474611817!E182,1474612893!E182,1474613953!E182,1474615029!E182,1474616088!E182,1474617147!E182,1474618224!E182,1474619284!E182,1474620344!E182,1474621421!E182,1474622498!E182,1474623574!E182,1474624651!E182,1474625728!E182,1474626804!E182,1474627864!E182,1474628941!E182)</f>
        <v>0</v>
      </c>
      <c r="F182">
        <f>MEDIAN(1474597958!F182,1474599035!F182,1474600093!F182,1474601170!F182,1474602230!F182,1474603289!F182,1474604349!F182,1474605408!F182,1474606468!F182,1474607528!F182,1474608604!F182,1474609664!F182,1474610741!F182,1474611817!F182,1474612893!F182,1474613953!F182,1474615029!F182,1474616088!F182,1474617147!F182,1474618224!F182,1474619284!F182,1474620344!F182,1474621421!F182,1474622498!F182,1474623574!F182,1474624651!F182,1474625728!F182,1474626804!F182,1474627864!F182,1474628941!F182)</f>
        <v>0</v>
      </c>
      <c r="G182">
        <f>MEDIAN(1474597958!G182,1474599035!G182,1474600093!G182,1474601170!G182,1474602230!G182,1474603289!G182,1474604349!G182,1474605408!G182,1474606468!G182,1474607528!G182,1474608604!G182,1474609664!G182,1474610741!G182,1474611817!G182,1474612893!G182,1474613953!G182,1474615029!G182,1474616088!G182,1474617147!G182,1474618224!G182,1474619284!G182,1474620344!G182,1474621421!G182,1474622498!G182,1474623574!G182,1474624651!G182,1474625728!G182,1474626804!G182,1474627864!G182,1474628941!G182)</f>
        <v>0</v>
      </c>
      <c r="H182">
        <f>MEDIAN(1474597958!H182,1474599035!H182,1474600093!H182,1474601170!H182,1474602230!H182,1474603289!H182,1474604349!H182,1474605408!H182,1474606468!H182,1474607528!H182,1474608604!H182,1474609664!H182,1474610741!H182,1474611817!H182,1474612893!H182,1474613953!H182,1474615029!H182,1474616088!H182,1474617147!H182,1474618224!H182,1474619284!H182,1474620344!H182,1474621421!H182,1474622498!H182,1474623574!H182,1474624651!H182,1474625728!H182,1474626804!H182,1474627864!H182,1474628941!H182)</f>
        <v>0</v>
      </c>
      <c r="I182">
        <f>MEDIAN(1474597958!I182,1474599035!I182,1474600093!I182,1474601170!I182,1474602230!I182,1474603289!I182,1474604349!I182,1474605408!I182,1474606468!I182,1474607528!I182,1474608604!I182,1474609664!I182,1474610741!I182,1474611817!I182,1474612893!I182,1474613953!I182,1474615029!I182,1474616088!I182,1474617147!I182,1474618224!I182,1474619284!I182,1474620344!I182,1474621421!I182,1474622498!I182,1474623574!I182,1474624651!I182,1474625728!I182,1474626804!I182,1474627864!I182,1474628941!I182)</f>
        <v>0</v>
      </c>
      <c r="J182">
        <f>MEDIAN(1474597958!J182,1474599035!J182,1474600093!J182,1474601170!J182,1474602230!J182,1474603289!J182,1474604349!J182,1474605408!J182,1474606468!J182,1474607528!J182,1474608604!J182,1474609664!J182,1474610741!J182,1474611817!J182,1474612893!J182,1474613953!J182,1474615029!J182,1474616088!J182,1474617147!J182,1474618224!J182,1474619284!J182,1474620344!J182,1474621421!J182,1474622498!J182,1474623574!J182,1474624651!J182,1474625728!J182,1474626804!J182,1474627864!J182,1474628941!J182)</f>
        <v>0</v>
      </c>
      <c r="K182">
        <f>MEDIAN(1474597958!K182,1474599035!K182,1474600093!K182,1474601170!K182,1474602230!K182,1474603289!K182,1474604349!K182,1474605408!K182,1474606468!K182,1474607528!K182,1474608604!K182,1474609664!K182,1474610741!K182,1474611817!K182,1474612893!K182,1474613953!K182,1474615029!K182,1474616088!K182,1474617147!K182,1474618224!K182,1474619284!K182,1474620344!K182,1474621421!K182,1474622498!K182,1474623574!K182,1474624651!K182,1474625728!K182,1474626804!K182,1474627864!K182,1474628941!K182)</f>
        <v>0</v>
      </c>
    </row>
    <row r="183" spans="1:11">
      <c r="A183">
        <f>MEDIAN(1474597958!A183,1474599035!A183,1474600093!A183,1474601170!A183,1474602230!A183,1474603289!A183,1474604349!A183,1474605408!A183,1474606468!A183,1474607528!A183,1474608604!A183,1474609664!A183,1474610741!A183,1474611817!A183,1474612893!A183,1474613953!A183,1474615029!A183,1474616088!A183,1474617147!A183,1474618224!A183,1474619284!A183,1474620344!A183,1474621421!A183,1474622498!A183,1474623574!A183,1474624651!A183,1474625728!A183,1474626804!A183,1474627864!A183,1474628941!A183)</f>
        <v>0</v>
      </c>
      <c r="B183">
        <f>MEDIAN(1474597958!B183,1474599035!B183,1474600093!B183,1474601170!B183,1474602230!B183,1474603289!B183,1474604349!B183,1474605408!B183,1474606468!B183,1474607528!B183,1474608604!B183,1474609664!B183,1474610741!B183,1474611817!B183,1474612893!B183,1474613953!B183,1474615029!B183,1474616088!B183,1474617147!B183,1474618224!B183,1474619284!B183,1474620344!B183,1474621421!B183,1474622498!B183,1474623574!B183,1474624651!B183,1474625728!B183,1474626804!B183,1474627864!B183,1474628941!B183)</f>
        <v>0</v>
      </c>
      <c r="C183">
        <f>MEDIAN(1474597958!C183,1474599035!C183,1474600093!C183,1474601170!C183,1474602230!C183,1474603289!C183,1474604349!C183,1474605408!C183,1474606468!C183,1474607528!C183,1474608604!C183,1474609664!C183,1474610741!C183,1474611817!C183,1474612893!C183,1474613953!C183,1474615029!C183,1474616088!C183,1474617147!C183,1474618224!C183,1474619284!C183,1474620344!C183,1474621421!C183,1474622498!C183,1474623574!C183,1474624651!C183,1474625728!C183,1474626804!C183,1474627864!C183,1474628941!C183)</f>
        <v>0</v>
      </c>
      <c r="D183">
        <f>MEDIAN(1474597958!D183,1474599035!D183,1474600093!D183,1474601170!D183,1474602230!D183,1474603289!D183,1474604349!D183,1474605408!D183,1474606468!D183,1474607528!D183,1474608604!D183,1474609664!D183,1474610741!D183,1474611817!D183,1474612893!D183,1474613953!D183,1474615029!D183,1474616088!D183,1474617147!D183,1474618224!D183,1474619284!D183,1474620344!D183,1474621421!D183,1474622498!D183,1474623574!D183,1474624651!D183,1474625728!D183,1474626804!D183,1474627864!D183,1474628941!D183)</f>
        <v>0</v>
      </c>
      <c r="E183">
        <f>MEDIAN(1474597958!E183,1474599035!E183,1474600093!E183,1474601170!E183,1474602230!E183,1474603289!E183,1474604349!E183,1474605408!E183,1474606468!E183,1474607528!E183,1474608604!E183,1474609664!E183,1474610741!E183,1474611817!E183,1474612893!E183,1474613953!E183,1474615029!E183,1474616088!E183,1474617147!E183,1474618224!E183,1474619284!E183,1474620344!E183,1474621421!E183,1474622498!E183,1474623574!E183,1474624651!E183,1474625728!E183,1474626804!E183,1474627864!E183,1474628941!E183)</f>
        <v>0</v>
      </c>
      <c r="F183">
        <f>MEDIAN(1474597958!F183,1474599035!F183,1474600093!F183,1474601170!F183,1474602230!F183,1474603289!F183,1474604349!F183,1474605408!F183,1474606468!F183,1474607528!F183,1474608604!F183,1474609664!F183,1474610741!F183,1474611817!F183,1474612893!F183,1474613953!F183,1474615029!F183,1474616088!F183,1474617147!F183,1474618224!F183,1474619284!F183,1474620344!F183,1474621421!F183,1474622498!F183,1474623574!F183,1474624651!F183,1474625728!F183,1474626804!F183,1474627864!F183,1474628941!F183)</f>
        <v>0</v>
      </c>
      <c r="G183">
        <f>MEDIAN(1474597958!G183,1474599035!G183,1474600093!G183,1474601170!G183,1474602230!G183,1474603289!G183,1474604349!G183,1474605408!G183,1474606468!G183,1474607528!G183,1474608604!G183,1474609664!G183,1474610741!G183,1474611817!G183,1474612893!G183,1474613953!G183,1474615029!G183,1474616088!G183,1474617147!G183,1474618224!G183,1474619284!G183,1474620344!G183,1474621421!G183,1474622498!G183,1474623574!G183,1474624651!G183,1474625728!G183,1474626804!G183,1474627864!G183,1474628941!G183)</f>
        <v>0</v>
      </c>
      <c r="H183">
        <f>MEDIAN(1474597958!H183,1474599035!H183,1474600093!H183,1474601170!H183,1474602230!H183,1474603289!H183,1474604349!H183,1474605408!H183,1474606468!H183,1474607528!H183,1474608604!H183,1474609664!H183,1474610741!H183,1474611817!H183,1474612893!H183,1474613953!H183,1474615029!H183,1474616088!H183,1474617147!H183,1474618224!H183,1474619284!H183,1474620344!H183,1474621421!H183,1474622498!H183,1474623574!H183,1474624651!H183,1474625728!H183,1474626804!H183,1474627864!H183,1474628941!H183)</f>
        <v>0</v>
      </c>
      <c r="I183">
        <f>MEDIAN(1474597958!I183,1474599035!I183,1474600093!I183,1474601170!I183,1474602230!I183,1474603289!I183,1474604349!I183,1474605408!I183,1474606468!I183,1474607528!I183,1474608604!I183,1474609664!I183,1474610741!I183,1474611817!I183,1474612893!I183,1474613953!I183,1474615029!I183,1474616088!I183,1474617147!I183,1474618224!I183,1474619284!I183,1474620344!I183,1474621421!I183,1474622498!I183,1474623574!I183,1474624651!I183,1474625728!I183,1474626804!I183,1474627864!I183,1474628941!I183)</f>
        <v>0</v>
      </c>
      <c r="J183">
        <f>MEDIAN(1474597958!J183,1474599035!J183,1474600093!J183,1474601170!J183,1474602230!J183,1474603289!J183,1474604349!J183,1474605408!J183,1474606468!J183,1474607528!J183,1474608604!J183,1474609664!J183,1474610741!J183,1474611817!J183,1474612893!J183,1474613953!J183,1474615029!J183,1474616088!J183,1474617147!J183,1474618224!J183,1474619284!J183,1474620344!J183,1474621421!J183,1474622498!J183,1474623574!J183,1474624651!J183,1474625728!J183,1474626804!J183,1474627864!J183,1474628941!J183)</f>
        <v>0</v>
      </c>
      <c r="K183">
        <f>MEDIAN(1474597958!K183,1474599035!K183,1474600093!K183,1474601170!K183,1474602230!K183,1474603289!K183,1474604349!K183,1474605408!K183,1474606468!K183,1474607528!K183,1474608604!K183,1474609664!K183,1474610741!K183,1474611817!K183,1474612893!K183,1474613953!K183,1474615029!K183,1474616088!K183,1474617147!K183,1474618224!K183,1474619284!K183,1474620344!K183,1474621421!K183,1474622498!K183,1474623574!K183,1474624651!K183,1474625728!K183,1474626804!K183,1474627864!K183,1474628941!K183)</f>
        <v>0</v>
      </c>
    </row>
    <row r="184" spans="1:11">
      <c r="A184">
        <f>MEDIAN(1474597958!A184,1474599035!A184,1474600093!A184,1474601170!A184,1474602230!A184,1474603289!A184,1474604349!A184,1474605408!A184,1474606468!A184,1474607528!A184,1474608604!A184,1474609664!A184,1474610741!A184,1474611817!A184,1474612893!A184,1474613953!A184,1474615029!A184,1474616088!A184,1474617147!A184,1474618224!A184,1474619284!A184,1474620344!A184,1474621421!A184,1474622498!A184,1474623574!A184,1474624651!A184,1474625728!A184,1474626804!A184,1474627864!A184,1474628941!A184)</f>
        <v>0</v>
      </c>
      <c r="B184">
        <f>MEDIAN(1474597958!B184,1474599035!B184,1474600093!B184,1474601170!B184,1474602230!B184,1474603289!B184,1474604349!B184,1474605408!B184,1474606468!B184,1474607528!B184,1474608604!B184,1474609664!B184,1474610741!B184,1474611817!B184,1474612893!B184,1474613953!B184,1474615029!B184,1474616088!B184,1474617147!B184,1474618224!B184,1474619284!B184,1474620344!B184,1474621421!B184,1474622498!B184,1474623574!B184,1474624651!B184,1474625728!B184,1474626804!B184,1474627864!B184,1474628941!B184)</f>
        <v>0</v>
      </c>
      <c r="C184">
        <f>MEDIAN(1474597958!C184,1474599035!C184,1474600093!C184,1474601170!C184,1474602230!C184,1474603289!C184,1474604349!C184,1474605408!C184,1474606468!C184,1474607528!C184,1474608604!C184,1474609664!C184,1474610741!C184,1474611817!C184,1474612893!C184,1474613953!C184,1474615029!C184,1474616088!C184,1474617147!C184,1474618224!C184,1474619284!C184,1474620344!C184,1474621421!C184,1474622498!C184,1474623574!C184,1474624651!C184,1474625728!C184,1474626804!C184,1474627864!C184,1474628941!C184)</f>
        <v>0</v>
      </c>
      <c r="D184">
        <f>MEDIAN(1474597958!D184,1474599035!D184,1474600093!D184,1474601170!D184,1474602230!D184,1474603289!D184,1474604349!D184,1474605408!D184,1474606468!D184,1474607528!D184,1474608604!D184,1474609664!D184,1474610741!D184,1474611817!D184,1474612893!D184,1474613953!D184,1474615029!D184,1474616088!D184,1474617147!D184,1474618224!D184,1474619284!D184,1474620344!D184,1474621421!D184,1474622498!D184,1474623574!D184,1474624651!D184,1474625728!D184,1474626804!D184,1474627864!D184,1474628941!D184)</f>
        <v>0</v>
      </c>
      <c r="E184">
        <f>MEDIAN(1474597958!E184,1474599035!E184,1474600093!E184,1474601170!E184,1474602230!E184,1474603289!E184,1474604349!E184,1474605408!E184,1474606468!E184,1474607528!E184,1474608604!E184,1474609664!E184,1474610741!E184,1474611817!E184,1474612893!E184,1474613953!E184,1474615029!E184,1474616088!E184,1474617147!E184,1474618224!E184,1474619284!E184,1474620344!E184,1474621421!E184,1474622498!E184,1474623574!E184,1474624651!E184,1474625728!E184,1474626804!E184,1474627864!E184,1474628941!E184)</f>
        <v>0</v>
      </c>
      <c r="F184">
        <f>MEDIAN(1474597958!F184,1474599035!F184,1474600093!F184,1474601170!F184,1474602230!F184,1474603289!F184,1474604349!F184,1474605408!F184,1474606468!F184,1474607528!F184,1474608604!F184,1474609664!F184,1474610741!F184,1474611817!F184,1474612893!F184,1474613953!F184,1474615029!F184,1474616088!F184,1474617147!F184,1474618224!F184,1474619284!F184,1474620344!F184,1474621421!F184,1474622498!F184,1474623574!F184,1474624651!F184,1474625728!F184,1474626804!F184,1474627864!F184,1474628941!F184)</f>
        <v>0</v>
      </c>
      <c r="G184">
        <f>MEDIAN(1474597958!G184,1474599035!G184,1474600093!G184,1474601170!G184,1474602230!G184,1474603289!G184,1474604349!G184,1474605408!G184,1474606468!G184,1474607528!G184,1474608604!G184,1474609664!G184,1474610741!G184,1474611817!G184,1474612893!G184,1474613953!G184,1474615029!G184,1474616088!G184,1474617147!G184,1474618224!G184,1474619284!G184,1474620344!G184,1474621421!G184,1474622498!G184,1474623574!G184,1474624651!G184,1474625728!G184,1474626804!G184,1474627864!G184,1474628941!G184)</f>
        <v>0</v>
      </c>
      <c r="H184">
        <f>MEDIAN(1474597958!H184,1474599035!H184,1474600093!H184,1474601170!H184,1474602230!H184,1474603289!H184,1474604349!H184,1474605408!H184,1474606468!H184,1474607528!H184,1474608604!H184,1474609664!H184,1474610741!H184,1474611817!H184,1474612893!H184,1474613953!H184,1474615029!H184,1474616088!H184,1474617147!H184,1474618224!H184,1474619284!H184,1474620344!H184,1474621421!H184,1474622498!H184,1474623574!H184,1474624651!H184,1474625728!H184,1474626804!H184,1474627864!H184,1474628941!H184)</f>
        <v>0</v>
      </c>
      <c r="I184">
        <f>MEDIAN(1474597958!I184,1474599035!I184,1474600093!I184,1474601170!I184,1474602230!I184,1474603289!I184,1474604349!I184,1474605408!I184,1474606468!I184,1474607528!I184,1474608604!I184,1474609664!I184,1474610741!I184,1474611817!I184,1474612893!I184,1474613953!I184,1474615029!I184,1474616088!I184,1474617147!I184,1474618224!I184,1474619284!I184,1474620344!I184,1474621421!I184,1474622498!I184,1474623574!I184,1474624651!I184,1474625728!I184,1474626804!I184,1474627864!I184,1474628941!I184)</f>
        <v>0</v>
      </c>
      <c r="J184">
        <f>MEDIAN(1474597958!J184,1474599035!J184,1474600093!J184,1474601170!J184,1474602230!J184,1474603289!J184,1474604349!J184,1474605408!J184,1474606468!J184,1474607528!J184,1474608604!J184,1474609664!J184,1474610741!J184,1474611817!J184,1474612893!J184,1474613953!J184,1474615029!J184,1474616088!J184,1474617147!J184,1474618224!J184,1474619284!J184,1474620344!J184,1474621421!J184,1474622498!J184,1474623574!J184,1474624651!J184,1474625728!J184,1474626804!J184,1474627864!J184,1474628941!J184)</f>
        <v>0</v>
      </c>
      <c r="K184">
        <f>MEDIAN(1474597958!K184,1474599035!K184,1474600093!K184,1474601170!K184,1474602230!K184,1474603289!K184,1474604349!K184,1474605408!K184,1474606468!K184,1474607528!K184,1474608604!K184,1474609664!K184,1474610741!K184,1474611817!K184,1474612893!K184,1474613953!K184,1474615029!K184,1474616088!K184,1474617147!K184,1474618224!K184,1474619284!K184,1474620344!K184,1474621421!K184,1474622498!K184,1474623574!K184,1474624651!K184,1474625728!K184,1474626804!K184,1474627864!K184,1474628941!K184)</f>
        <v>0</v>
      </c>
    </row>
    <row r="185" spans="1:11">
      <c r="A185">
        <f>MEDIAN(1474597958!A185,1474599035!A185,1474600093!A185,1474601170!A185,1474602230!A185,1474603289!A185,1474604349!A185,1474605408!A185,1474606468!A185,1474607528!A185,1474608604!A185,1474609664!A185,1474610741!A185,1474611817!A185,1474612893!A185,1474613953!A185,1474615029!A185,1474616088!A185,1474617147!A185,1474618224!A185,1474619284!A185,1474620344!A185,1474621421!A185,1474622498!A185,1474623574!A185,1474624651!A185,1474625728!A185,1474626804!A185,1474627864!A185,1474628941!A185)</f>
        <v>0</v>
      </c>
      <c r="B185">
        <f>MEDIAN(1474597958!B185,1474599035!B185,1474600093!B185,1474601170!B185,1474602230!B185,1474603289!B185,1474604349!B185,1474605408!B185,1474606468!B185,1474607528!B185,1474608604!B185,1474609664!B185,1474610741!B185,1474611817!B185,1474612893!B185,1474613953!B185,1474615029!B185,1474616088!B185,1474617147!B185,1474618224!B185,1474619284!B185,1474620344!B185,1474621421!B185,1474622498!B185,1474623574!B185,1474624651!B185,1474625728!B185,1474626804!B185,1474627864!B185,1474628941!B185)</f>
        <v>0</v>
      </c>
      <c r="C185">
        <f>MEDIAN(1474597958!C185,1474599035!C185,1474600093!C185,1474601170!C185,1474602230!C185,1474603289!C185,1474604349!C185,1474605408!C185,1474606468!C185,1474607528!C185,1474608604!C185,1474609664!C185,1474610741!C185,1474611817!C185,1474612893!C185,1474613953!C185,1474615029!C185,1474616088!C185,1474617147!C185,1474618224!C185,1474619284!C185,1474620344!C185,1474621421!C185,1474622498!C185,1474623574!C185,1474624651!C185,1474625728!C185,1474626804!C185,1474627864!C185,1474628941!C185)</f>
        <v>0</v>
      </c>
      <c r="D185">
        <f>MEDIAN(1474597958!D185,1474599035!D185,1474600093!D185,1474601170!D185,1474602230!D185,1474603289!D185,1474604349!D185,1474605408!D185,1474606468!D185,1474607528!D185,1474608604!D185,1474609664!D185,1474610741!D185,1474611817!D185,1474612893!D185,1474613953!D185,1474615029!D185,1474616088!D185,1474617147!D185,1474618224!D185,1474619284!D185,1474620344!D185,1474621421!D185,1474622498!D185,1474623574!D185,1474624651!D185,1474625728!D185,1474626804!D185,1474627864!D185,1474628941!D185)</f>
        <v>0</v>
      </c>
      <c r="E185">
        <f>MEDIAN(1474597958!E185,1474599035!E185,1474600093!E185,1474601170!E185,1474602230!E185,1474603289!E185,1474604349!E185,1474605408!E185,1474606468!E185,1474607528!E185,1474608604!E185,1474609664!E185,1474610741!E185,1474611817!E185,1474612893!E185,1474613953!E185,1474615029!E185,1474616088!E185,1474617147!E185,1474618224!E185,1474619284!E185,1474620344!E185,1474621421!E185,1474622498!E185,1474623574!E185,1474624651!E185,1474625728!E185,1474626804!E185,1474627864!E185,1474628941!E185)</f>
        <v>0</v>
      </c>
      <c r="F185">
        <f>MEDIAN(1474597958!F185,1474599035!F185,1474600093!F185,1474601170!F185,1474602230!F185,1474603289!F185,1474604349!F185,1474605408!F185,1474606468!F185,1474607528!F185,1474608604!F185,1474609664!F185,1474610741!F185,1474611817!F185,1474612893!F185,1474613953!F185,1474615029!F185,1474616088!F185,1474617147!F185,1474618224!F185,1474619284!F185,1474620344!F185,1474621421!F185,1474622498!F185,1474623574!F185,1474624651!F185,1474625728!F185,1474626804!F185,1474627864!F185,1474628941!F185)</f>
        <v>0</v>
      </c>
      <c r="G185">
        <f>MEDIAN(1474597958!G185,1474599035!G185,1474600093!G185,1474601170!G185,1474602230!G185,1474603289!G185,1474604349!G185,1474605408!G185,1474606468!G185,1474607528!G185,1474608604!G185,1474609664!G185,1474610741!G185,1474611817!G185,1474612893!G185,1474613953!G185,1474615029!G185,1474616088!G185,1474617147!G185,1474618224!G185,1474619284!G185,1474620344!G185,1474621421!G185,1474622498!G185,1474623574!G185,1474624651!G185,1474625728!G185,1474626804!G185,1474627864!G185,1474628941!G185)</f>
        <v>0</v>
      </c>
      <c r="H185">
        <f>MEDIAN(1474597958!H185,1474599035!H185,1474600093!H185,1474601170!H185,1474602230!H185,1474603289!H185,1474604349!H185,1474605408!H185,1474606468!H185,1474607528!H185,1474608604!H185,1474609664!H185,1474610741!H185,1474611817!H185,1474612893!H185,1474613953!H185,1474615029!H185,1474616088!H185,1474617147!H185,1474618224!H185,1474619284!H185,1474620344!H185,1474621421!H185,1474622498!H185,1474623574!H185,1474624651!H185,1474625728!H185,1474626804!H185,1474627864!H185,1474628941!H185)</f>
        <v>0</v>
      </c>
      <c r="I185">
        <f>MEDIAN(1474597958!I185,1474599035!I185,1474600093!I185,1474601170!I185,1474602230!I185,1474603289!I185,1474604349!I185,1474605408!I185,1474606468!I185,1474607528!I185,1474608604!I185,1474609664!I185,1474610741!I185,1474611817!I185,1474612893!I185,1474613953!I185,1474615029!I185,1474616088!I185,1474617147!I185,1474618224!I185,1474619284!I185,1474620344!I185,1474621421!I185,1474622498!I185,1474623574!I185,1474624651!I185,1474625728!I185,1474626804!I185,1474627864!I185,1474628941!I185)</f>
        <v>0</v>
      </c>
      <c r="J185">
        <f>MEDIAN(1474597958!J185,1474599035!J185,1474600093!J185,1474601170!J185,1474602230!J185,1474603289!J185,1474604349!J185,1474605408!J185,1474606468!J185,1474607528!J185,1474608604!J185,1474609664!J185,1474610741!J185,1474611817!J185,1474612893!J185,1474613953!J185,1474615029!J185,1474616088!J185,1474617147!J185,1474618224!J185,1474619284!J185,1474620344!J185,1474621421!J185,1474622498!J185,1474623574!J185,1474624651!J185,1474625728!J185,1474626804!J185,1474627864!J185,1474628941!J185)</f>
        <v>0</v>
      </c>
      <c r="K185">
        <f>MEDIAN(1474597958!K185,1474599035!K185,1474600093!K185,1474601170!K185,1474602230!K185,1474603289!K185,1474604349!K185,1474605408!K185,1474606468!K185,1474607528!K185,1474608604!K185,1474609664!K185,1474610741!K185,1474611817!K185,1474612893!K185,1474613953!K185,1474615029!K185,1474616088!K185,1474617147!K185,1474618224!K185,1474619284!K185,1474620344!K185,1474621421!K185,1474622498!K185,1474623574!K185,1474624651!K185,1474625728!K185,1474626804!K185,1474627864!K185,1474628941!K185)</f>
        <v>0</v>
      </c>
    </row>
    <row r="186" spans="1:11">
      <c r="A186">
        <f>MEDIAN(1474597958!A186,1474599035!A186,1474600093!A186,1474601170!A186,1474602230!A186,1474603289!A186,1474604349!A186,1474605408!A186,1474606468!A186,1474607528!A186,1474608604!A186,1474609664!A186,1474610741!A186,1474611817!A186,1474612893!A186,1474613953!A186,1474615029!A186,1474616088!A186,1474617147!A186,1474618224!A186,1474619284!A186,1474620344!A186,1474621421!A186,1474622498!A186,1474623574!A186,1474624651!A186,1474625728!A186,1474626804!A186,1474627864!A186,1474628941!A186)</f>
        <v>0</v>
      </c>
      <c r="B186">
        <f>MEDIAN(1474597958!B186,1474599035!B186,1474600093!B186,1474601170!B186,1474602230!B186,1474603289!B186,1474604349!B186,1474605408!B186,1474606468!B186,1474607528!B186,1474608604!B186,1474609664!B186,1474610741!B186,1474611817!B186,1474612893!B186,1474613953!B186,1474615029!B186,1474616088!B186,1474617147!B186,1474618224!B186,1474619284!B186,1474620344!B186,1474621421!B186,1474622498!B186,1474623574!B186,1474624651!B186,1474625728!B186,1474626804!B186,1474627864!B186,1474628941!B186)</f>
        <v>0</v>
      </c>
      <c r="C186">
        <f>MEDIAN(1474597958!C186,1474599035!C186,1474600093!C186,1474601170!C186,1474602230!C186,1474603289!C186,1474604349!C186,1474605408!C186,1474606468!C186,1474607528!C186,1474608604!C186,1474609664!C186,1474610741!C186,1474611817!C186,1474612893!C186,1474613953!C186,1474615029!C186,1474616088!C186,1474617147!C186,1474618224!C186,1474619284!C186,1474620344!C186,1474621421!C186,1474622498!C186,1474623574!C186,1474624651!C186,1474625728!C186,1474626804!C186,1474627864!C186,1474628941!C186)</f>
        <v>0</v>
      </c>
      <c r="D186">
        <f>MEDIAN(1474597958!D186,1474599035!D186,1474600093!D186,1474601170!D186,1474602230!D186,1474603289!D186,1474604349!D186,1474605408!D186,1474606468!D186,1474607528!D186,1474608604!D186,1474609664!D186,1474610741!D186,1474611817!D186,1474612893!D186,1474613953!D186,1474615029!D186,1474616088!D186,1474617147!D186,1474618224!D186,1474619284!D186,1474620344!D186,1474621421!D186,1474622498!D186,1474623574!D186,1474624651!D186,1474625728!D186,1474626804!D186,1474627864!D186,1474628941!D186)</f>
        <v>0</v>
      </c>
      <c r="E186">
        <f>MEDIAN(1474597958!E186,1474599035!E186,1474600093!E186,1474601170!E186,1474602230!E186,1474603289!E186,1474604349!E186,1474605408!E186,1474606468!E186,1474607528!E186,1474608604!E186,1474609664!E186,1474610741!E186,1474611817!E186,1474612893!E186,1474613953!E186,1474615029!E186,1474616088!E186,1474617147!E186,1474618224!E186,1474619284!E186,1474620344!E186,1474621421!E186,1474622498!E186,1474623574!E186,1474624651!E186,1474625728!E186,1474626804!E186,1474627864!E186,1474628941!E186)</f>
        <v>0</v>
      </c>
      <c r="F186">
        <f>MEDIAN(1474597958!F186,1474599035!F186,1474600093!F186,1474601170!F186,1474602230!F186,1474603289!F186,1474604349!F186,1474605408!F186,1474606468!F186,1474607528!F186,1474608604!F186,1474609664!F186,1474610741!F186,1474611817!F186,1474612893!F186,1474613953!F186,1474615029!F186,1474616088!F186,1474617147!F186,1474618224!F186,1474619284!F186,1474620344!F186,1474621421!F186,1474622498!F186,1474623574!F186,1474624651!F186,1474625728!F186,1474626804!F186,1474627864!F186,1474628941!F186)</f>
        <v>0</v>
      </c>
      <c r="G186">
        <f>MEDIAN(1474597958!G186,1474599035!G186,1474600093!G186,1474601170!G186,1474602230!G186,1474603289!G186,1474604349!G186,1474605408!G186,1474606468!G186,1474607528!G186,1474608604!G186,1474609664!G186,1474610741!G186,1474611817!G186,1474612893!G186,1474613953!G186,1474615029!G186,1474616088!G186,1474617147!G186,1474618224!G186,1474619284!G186,1474620344!G186,1474621421!G186,1474622498!G186,1474623574!G186,1474624651!G186,1474625728!G186,1474626804!G186,1474627864!G186,1474628941!G186)</f>
        <v>0</v>
      </c>
      <c r="H186">
        <f>MEDIAN(1474597958!H186,1474599035!H186,1474600093!H186,1474601170!H186,1474602230!H186,1474603289!H186,1474604349!H186,1474605408!H186,1474606468!H186,1474607528!H186,1474608604!H186,1474609664!H186,1474610741!H186,1474611817!H186,1474612893!H186,1474613953!H186,1474615029!H186,1474616088!H186,1474617147!H186,1474618224!H186,1474619284!H186,1474620344!H186,1474621421!H186,1474622498!H186,1474623574!H186,1474624651!H186,1474625728!H186,1474626804!H186,1474627864!H186,1474628941!H186)</f>
        <v>0</v>
      </c>
      <c r="I186">
        <f>MEDIAN(1474597958!I186,1474599035!I186,1474600093!I186,1474601170!I186,1474602230!I186,1474603289!I186,1474604349!I186,1474605408!I186,1474606468!I186,1474607528!I186,1474608604!I186,1474609664!I186,1474610741!I186,1474611817!I186,1474612893!I186,1474613953!I186,1474615029!I186,1474616088!I186,1474617147!I186,1474618224!I186,1474619284!I186,1474620344!I186,1474621421!I186,1474622498!I186,1474623574!I186,1474624651!I186,1474625728!I186,1474626804!I186,1474627864!I186,1474628941!I186)</f>
        <v>0</v>
      </c>
      <c r="J186">
        <f>MEDIAN(1474597958!J186,1474599035!J186,1474600093!J186,1474601170!J186,1474602230!J186,1474603289!J186,1474604349!J186,1474605408!J186,1474606468!J186,1474607528!J186,1474608604!J186,1474609664!J186,1474610741!J186,1474611817!J186,1474612893!J186,1474613953!J186,1474615029!J186,1474616088!J186,1474617147!J186,1474618224!J186,1474619284!J186,1474620344!J186,1474621421!J186,1474622498!J186,1474623574!J186,1474624651!J186,1474625728!J186,1474626804!J186,1474627864!J186,1474628941!J186)</f>
        <v>0</v>
      </c>
      <c r="K186">
        <f>MEDIAN(1474597958!K186,1474599035!K186,1474600093!K186,1474601170!K186,1474602230!K186,1474603289!K186,1474604349!K186,1474605408!K186,1474606468!K186,1474607528!K186,1474608604!K186,1474609664!K186,1474610741!K186,1474611817!K186,1474612893!K186,1474613953!K186,1474615029!K186,1474616088!K186,1474617147!K186,1474618224!K186,1474619284!K186,1474620344!K186,1474621421!K186,1474622498!K186,1474623574!K186,1474624651!K186,1474625728!K186,1474626804!K186,1474627864!K186,1474628941!K186)</f>
        <v>0</v>
      </c>
    </row>
    <row r="187" spans="1:11">
      <c r="A187">
        <f>MEDIAN(1474597958!A187,1474599035!A187,1474600093!A187,1474601170!A187,1474602230!A187,1474603289!A187,1474604349!A187,1474605408!A187,1474606468!A187,1474607528!A187,1474608604!A187,1474609664!A187,1474610741!A187,1474611817!A187,1474612893!A187,1474613953!A187,1474615029!A187,1474616088!A187,1474617147!A187,1474618224!A187,1474619284!A187,1474620344!A187,1474621421!A187,1474622498!A187,1474623574!A187,1474624651!A187,1474625728!A187,1474626804!A187,1474627864!A187,1474628941!A187)</f>
        <v>0</v>
      </c>
      <c r="B187">
        <f>MEDIAN(1474597958!B187,1474599035!B187,1474600093!B187,1474601170!B187,1474602230!B187,1474603289!B187,1474604349!B187,1474605408!B187,1474606468!B187,1474607528!B187,1474608604!B187,1474609664!B187,1474610741!B187,1474611817!B187,1474612893!B187,1474613953!B187,1474615029!B187,1474616088!B187,1474617147!B187,1474618224!B187,1474619284!B187,1474620344!B187,1474621421!B187,1474622498!B187,1474623574!B187,1474624651!B187,1474625728!B187,1474626804!B187,1474627864!B187,1474628941!B187)</f>
        <v>0</v>
      </c>
      <c r="C187">
        <f>MEDIAN(1474597958!C187,1474599035!C187,1474600093!C187,1474601170!C187,1474602230!C187,1474603289!C187,1474604349!C187,1474605408!C187,1474606468!C187,1474607528!C187,1474608604!C187,1474609664!C187,1474610741!C187,1474611817!C187,1474612893!C187,1474613953!C187,1474615029!C187,1474616088!C187,1474617147!C187,1474618224!C187,1474619284!C187,1474620344!C187,1474621421!C187,1474622498!C187,1474623574!C187,1474624651!C187,1474625728!C187,1474626804!C187,1474627864!C187,1474628941!C187)</f>
        <v>0</v>
      </c>
      <c r="D187">
        <f>MEDIAN(1474597958!D187,1474599035!D187,1474600093!D187,1474601170!D187,1474602230!D187,1474603289!D187,1474604349!D187,1474605408!D187,1474606468!D187,1474607528!D187,1474608604!D187,1474609664!D187,1474610741!D187,1474611817!D187,1474612893!D187,1474613953!D187,1474615029!D187,1474616088!D187,1474617147!D187,1474618224!D187,1474619284!D187,1474620344!D187,1474621421!D187,1474622498!D187,1474623574!D187,1474624651!D187,1474625728!D187,1474626804!D187,1474627864!D187,1474628941!D187)</f>
        <v>0</v>
      </c>
      <c r="E187">
        <f>MEDIAN(1474597958!E187,1474599035!E187,1474600093!E187,1474601170!E187,1474602230!E187,1474603289!E187,1474604349!E187,1474605408!E187,1474606468!E187,1474607528!E187,1474608604!E187,1474609664!E187,1474610741!E187,1474611817!E187,1474612893!E187,1474613953!E187,1474615029!E187,1474616088!E187,1474617147!E187,1474618224!E187,1474619284!E187,1474620344!E187,1474621421!E187,1474622498!E187,1474623574!E187,1474624651!E187,1474625728!E187,1474626804!E187,1474627864!E187,1474628941!E187)</f>
        <v>0</v>
      </c>
      <c r="F187">
        <f>MEDIAN(1474597958!F187,1474599035!F187,1474600093!F187,1474601170!F187,1474602230!F187,1474603289!F187,1474604349!F187,1474605408!F187,1474606468!F187,1474607528!F187,1474608604!F187,1474609664!F187,1474610741!F187,1474611817!F187,1474612893!F187,1474613953!F187,1474615029!F187,1474616088!F187,1474617147!F187,1474618224!F187,1474619284!F187,1474620344!F187,1474621421!F187,1474622498!F187,1474623574!F187,1474624651!F187,1474625728!F187,1474626804!F187,1474627864!F187,1474628941!F187)</f>
        <v>0</v>
      </c>
      <c r="G187">
        <f>MEDIAN(1474597958!G187,1474599035!G187,1474600093!G187,1474601170!G187,1474602230!G187,1474603289!G187,1474604349!G187,1474605408!G187,1474606468!G187,1474607528!G187,1474608604!G187,1474609664!G187,1474610741!G187,1474611817!G187,1474612893!G187,1474613953!G187,1474615029!G187,1474616088!G187,1474617147!G187,1474618224!G187,1474619284!G187,1474620344!G187,1474621421!G187,1474622498!G187,1474623574!G187,1474624651!G187,1474625728!G187,1474626804!G187,1474627864!G187,1474628941!G187)</f>
        <v>0</v>
      </c>
      <c r="H187">
        <f>MEDIAN(1474597958!H187,1474599035!H187,1474600093!H187,1474601170!H187,1474602230!H187,1474603289!H187,1474604349!H187,1474605408!H187,1474606468!H187,1474607528!H187,1474608604!H187,1474609664!H187,1474610741!H187,1474611817!H187,1474612893!H187,1474613953!H187,1474615029!H187,1474616088!H187,1474617147!H187,1474618224!H187,1474619284!H187,1474620344!H187,1474621421!H187,1474622498!H187,1474623574!H187,1474624651!H187,1474625728!H187,1474626804!H187,1474627864!H187,1474628941!H187)</f>
        <v>0</v>
      </c>
      <c r="I187">
        <f>MEDIAN(1474597958!I187,1474599035!I187,1474600093!I187,1474601170!I187,1474602230!I187,1474603289!I187,1474604349!I187,1474605408!I187,1474606468!I187,1474607528!I187,1474608604!I187,1474609664!I187,1474610741!I187,1474611817!I187,1474612893!I187,1474613953!I187,1474615029!I187,1474616088!I187,1474617147!I187,1474618224!I187,1474619284!I187,1474620344!I187,1474621421!I187,1474622498!I187,1474623574!I187,1474624651!I187,1474625728!I187,1474626804!I187,1474627864!I187,1474628941!I187)</f>
        <v>0</v>
      </c>
      <c r="J187">
        <f>MEDIAN(1474597958!J187,1474599035!J187,1474600093!J187,1474601170!J187,1474602230!J187,1474603289!J187,1474604349!J187,1474605408!J187,1474606468!J187,1474607528!J187,1474608604!J187,1474609664!J187,1474610741!J187,1474611817!J187,1474612893!J187,1474613953!J187,1474615029!J187,1474616088!J187,1474617147!J187,1474618224!J187,1474619284!J187,1474620344!J187,1474621421!J187,1474622498!J187,1474623574!J187,1474624651!J187,1474625728!J187,1474626804!J187,1474627864!J187,1474628941!J187)</f>
        <v>0</v>
      </c>
      <c r="K187">
        <f>MEDIAN(1474597958!K187,1474599035!K187,1474600093!K187,1474601170!K187,1474602230!K187,1474603289!K187,1474604349!K187,1474605408!K187,1474606468!K187,1474607528!K187,1474608604!K187,1474609664!K187,1474610741!K187,1474611817!K187,1474612893!K187,1474613953!K187,1474615029!K187,1474616088!K187,1474617147!K187,1474618224!K187,1474619284!K187,1474620344!K187,1474621421!K187,1474622498!K187,1474623574!K187,1474624651!K187,1474625728!K187,1474626804!K187,1474627864!K187,1474628941!K187)</f>
        <v>0</v>
      </c>
    </row>
    <row r="188" spans="1:11">
      <c r="A188">
        <f>MEDIAN(1474597958!A188,1474599035!A188,1474600093!A188,1474601170!A188,1474602230!A188,1474603289!A188,1474604349!A188,1474605408!A188,1474606468!A188,1474607528!A188,1474608604!A188,1474609664!A188,1474610741!A188,1474611817!A188,1474612893!A188,1474613953!A188,1474615029!A188,1474616088!A188,1474617147!A188,1474618224!A188,1474619284!A188,1474620344!A188,1474621421!A188,1474622498!A188,1474623574!A188,1474624651!A188,1474625728!A188,1474626804!A188,1474627864!A188,1474628941!A188)</f>
        <v>0</v>
      </c>
      <c r="B188">
        <f>MEDIAN(1474597958!B188,1474599035!B188,1474600093!B188,1474601170!B188,1474602230!B188,1474603289!B188,1474604349!B188,1474605408!B188,1474606468!B188,1474607528!B188,1474608604!B188,1474609664!B188,1474610741!B188,1474611817!B188,1474612893!B188,1474613953!B188,1474615029!B188,1474616088!B188,1474617147!B188,1474618224!B188,1474619284!B188,1474620344!B188,1474621421!B188,1474622498!B188,1474623574!B188,1474624651!B188,1474625728!B188,1474626804!B188,1474627864!B188,1474628941!B188)</f>
        <v>0</v>
      </c>
      <c r="C188">
        <f>MEDIAN(1474597958!C188,1474599035!C188,1474600093!C188,1474601170!C188,1474602230!C188,1474603289!C188,1474604349!C188,1474605408!C188,1474606468!C188,1474607528!C188,1474608604!C188,1474609664!C188,1474610741!C188,1474611817!C188,1474612893!C188,1474613953!C188,1474615029!C188,1474616088!C188,1474617147!C188,1474618224!C188,1474619284!C188,1474620344!C188,1474621421!C188,1474622498!C188,1474623574!C188,1474624651!C188,1474625728!C188,1474626804!C188,1474627864!C188,1474628941!C188)</f>
        <v>0</v>
      </c>
      <c r="D188">
        <f>MEDIAN(1474597958!D188,1474599035!D188,1474600093!D188,1474601170!D188,1474602230!D188,1474603289!D188,1474604349!D188,1474605408!D188,1474606468!D188,1474607528!D188,1474608604!D188,1474609664!D188,1474610741!D188,1474611817!D188,1474612893!D188,1474613953!D188,1474615029!D188,1474616088!D188,1474617147!D188,1474618224!D188,1474619284!D188,1474620344!D188,1474621421!D188,1474622498!D188,1474623574!D188,1474624651!D188,1474625728!D188,1474626804!D188,1474627864!D188,1474628941!D188)</f>
        <v>0</v>
      </c>
      <c r="E188">
        <f>MEDIAN(1474597958!E188,1474599035!E188,1474600093!E188,1474601170!E188,1474602230!E188,1474603289!E188,1474604349!E188,1474605408!E188,1474606468!E188,1474607528!E188,1474608604!E188,1474609664!E188,1474610741!E188,1474611817!E188,1474612893!E188,1474613953!E188,1474615029!E188,1474616088!E188,1474617147!E188,1474618224!E188,1474619284!E188,1474620344!E188,1474621421!E188,1474622498!E188,1474623574!E188,1474624651!E188,1474625728!E188,1474626804!E188,1474627864!E188,1474628941!E188)</f>
        <v>0</v>
      </c>
      <c r="F188">
        <f>MEDIAN(1474597958!F188,1474599035!F188,1474600093!F188,1474601170!F188,1474602230!F188,1474603289!F188,1474604349!F188,1474605408!F188,1474606468!F188,1474607528!F188,1474608604!F188,1474609664!F188,1474610741!F188,1474611817!F188,1474612893!F188,1474613953!F188,1474615029!F188,1474616088!F188,1474617147!F188,1474618224!F188,1474619284!F188,1474620344!F188,1474621421!F188,1474622498!F188,1474623574!F188,1474624651!F188,1474625728!F188,1474626804!F188,1474627864!F188,1474628941!F188)</f>
        <v>0</v>
      </c>
      <c r="G188">
        <f>MEDIAN(1474597958!G188,1474599035!G188,1474600093!G188,1474601170!G188,1474602230!G188,1474603289!G188,1474604349!G188,1474605408!G188,1474606468!G188,1474607528!G188,1474608604!G188,1474609664!G188,1474610741!G188,1474611817!G188,1474612893!G188,1474613953!G188,1474615029!G188,1474616088!G188,1474617147!G188,1474618224!G188,1474619284!G188,1474620344!G188,1474621421!G188,1474622498!G188,1474623574!G188,1474624651!G188,1474625728!G188,1474626804!G188,1474627864!G188,1474628941!G188)</f>
        <v>0</v>
      </c>
      <c r="H188">
        <f>MEDIAN(1474597958!H188,1474599035!H188,1474600093!H188,1474601170!H188,1474602230!H188,1474603289!H188,1474604349!H188,1474605408!H188,1474606468!H188,1474607528!H188,1474608604!H188,1474609664!H188,1474610741!H188,1474611817!H188,1474612893!H188,1474613953!H188,1474615029!H188,1474616088!H188,1474617147!H188,1474618224!H188,1474619284!H188,1474620344!H188,1474621421!H188,1474622498!H188,1474623574!H188,1474624651!H188,1474625728!H188,1474626804!H188,1474627864!H188,1474628941!H188)</f>
        <v>0</v>
      </c>
      <c r="I188">
        <f>MEDIAN(1474597958!I188,1474599035!I188,1474600093!I188,1474601170!I188,1474602230!I188,1474603289!I188,1474604349!I188,1474605408!I188,1474606468!I188,1474607528!I188,1474608604!I188,1474609664!I188,1474610741!I188,1474611817!I188,1474612893!I188,1474613953!I188,1474615029!I188,1474616088!I188,1474617147!I188,1474618224!I188,1474619284!I188,1474620344!I188,1474621421!I188,1474622498!I188,1474623574!I188,1474624651!I188,1474625728!I188,1474626804!I188,1474627864!I188,1474628941!I188)</f>
        <v>0</v>
      </c>
      <c r="J188">
        <f>MEDIAN(1474597958!J188,1474599035!J188,1474600093!J188,1474601170!J188,1474602230!J188,1474603289!J188,1474604349!J188,1474605408!J188,1474606468!J188,1474607528!J188,1474608604!J188,1474609664!J188,1474610741!J188,1474611817!J188,1474612893!J188,1474613953!J188,1474615029!J188,1474616088!J188,1474617147!J188,1474618224!J188,1474619284!J188,1474620344!J188,1474621421!J188,1474622498!J188,1474623574!J188,1474624651!J188,1474625728!J188,1474626804!J188,1474627864!J188,1474628941!J188)</f>
        <v>0</v>
      </c>
      <c r="K188">
        <f>MEDIAN(1474597958!K188,1474599035!K188,1474600093!K188,1474601170!K188,1474602230!K188,1474603289!K188,1474604349!K188,1474605408!K188,1474606468!K188,1474607528!K188,1474608604!K188,1474609664!K188,1474610741!K188,1474611817!K188,1474612893!K188,1474613953!K188,1474615029!K188,1474616088!K188,1474617147!K188,1474618224!K188,1474619284!K188,1474620344!K188,1474621421!K188,1474622498!K188,1474623574!K188,1474624651!K188,1474625728!K188,1474626804!K188,1474627864!K188,1474628941!K188)</f>
        <v>0</v>
      </c>
    </row>
    <row r="189" spans="1:11">
      <c r="A189">
        <f>MEDIAN(1474597958!A189,1474599035!A189,1474600093!A189,1474601170!A189,1474602230!A189,1474603289!A189,1474604349!A189,1474605408!A189,1474606468!A189,1474607528!A189,1474608604!A189,1474609664!A189,1474610741!A189,1474611817!A189,1474612893!A189,1474613953!A189,1474615029!A189,1474616088!A189,1474617147!A189,1474618224!A189,1474619284!A189,1474620344!A189,1474621421!A189,1474622498!A189,1474623574!A189,1474624651!A189,1474625728!A189,1474626804!A189,1474627864!A189,1474628941!A189)</f>
        <v>0</v>
      </c>
      <c r="B189">
        <f>MEDIAN(1474597958!B189,1474599035!B189,1474600093!B189,1474601170!B189,1474602230!B189,1474603289!B189,1474604349!B189,1474605408!B189,1474606468!B189,1474607528!B189,1474608604!B189,1474609664!B189,1474610741!B189,1474611817!B189,1474612893!B189,1474613953!B189,1474615029!B189,1474616088!B189,1474617147!B189,1474618224!B189,1474619284!B189,1474620344!B189,1474621421!B189,1474622498!B189,1474623574!B189,1474624651!B189,1474625728!B189,1474626804!B189,1474627864!B189,1474628941!B189)</f>
        <v>0</v>
      </c>
      <c r="C189">
        <f>MEDIAN(1474597958!C189,1474599035!C189,1474600093!C189,1474601170!C189,1474602230!C189,1474603289!C189,1474604349!C189,1474605408!C189,1474606468!C189,1474607528!C189,1474608604!C189,1474609664!C189,1474610741!C189,1474611817!C189,1474612893!C189,1474613953!C189,1474615029!C189,1474616088!C189,1474617147!C189,1474618224!C189,1474619284!C189,1474620344!C189,1474621421!C189,1474622498!C189,1474623574!C189,1474624651!C189,1474625728!C189,1474626804!C189,1474627864!C189,1474628941!C189)</f>
        <v>0</v>
      </c>
      <c r="D189">
        <f>MEDIAN(1474597958!D189,1474599035!D189,1474600093!D189,1474601170!D189,1474602230!D189,1474603289!D189,1474604349!D189,1474605408!D189,1474606468!D189,1474607528!D189,1474608604!D189,1474609664!D189,1474610741!D189,1474611817!D189,1474612893!D189,1474613953!D189,1474615029!D189,1474616088!D189,1474617147!D189,1474618224!D189,1474619284!D189,1474620344!D189,1474621421!D189,1474622498!D189,1474623574!D189,1474624651!D189,1474625728!D189,1474626804!D189,1474627864!D189,1474628941!D189)</f>
        <v>0</v>
      </c>
      <c r="E189">
        <f>MEDIAN(1474597958!E189,1474599035!E189,1474600093!E189,1474601170!E189,1474602230!E189,1474603289!E189,1474604349!E189,1474605408!E189,1474606468!E189,1474607528!E189,1474608604!E189,1474609664!E189,1474610741!E189,1474611817!E189,1474612893!E189,1474613953!E189,1474615029!E189,1474616088!E189,1474617147!E189,1474618224!E189,1474619284!E189,1474620344!E189,1474621421!E189,1474622498!E189,1474623574!E189,1474624651!E189,1474625728!E189,1474626804!E189,1474627864!E189,1474628941!E189)</f>
        <v>0</v>
      </c>
      <c r="F189">
        <f>MEDIAN(1474597958!F189,1474599035!F189,1474600093!F189,1474601170!F189,1474602230!F189,1474603289!F189,1474604349!F189,1474605408!F189,1474606468!F189,1474607528!F189,1474608604!F189,1474609664!F189,1474610741!F189,1474611817!F189,1474612893!F189,1474613953!F189,1474615029!F189,1474616088!F189,1474617147!F189,1474618224!F189,1474619284!F189,1474620344!F189,1474621421!F189,1474622498!F189,1474623574!F189,1474624651!F189,1474625728!F189,1474626804!F189,1474627864!F189,1474628941!F189)</f>
        <v>0</v>
      </c>
      <c r="G189">
        <f>MEDIAN(1474597958!G189,1474599035!G189,1474600093!G189,1474601170!G189,1474602230!G189,1474603289!G189,1474604349!G189,1474605408!G189,1474606468!G189,1474607528!G189,1474608604!G189,1474609664!G189,1474610741!G189,1474611817!G189,1474612893!G189,1474613953!G189,1474615029!G189,1474616088!G189,1474617147!G189,1474618224!G189,1474619284!G189,1474620344!G189,1474621421!G189,1474622498!G189,1474623574!G189,1474624651!G189,1474625728!G189,1474626804!G189,1474627864!G189,1474628941!G189)</f>
        <v>0</v>
      </c>
      <c r="H189">
        <f>MEDIAN(1474597958!H189,1474599035!H189,1474600093!H189,1474601170!H189,1474602230!H189,1474603289!H189,1474604349!H189,1474605408!H189,1474606468!H189,1474607528!H189,1474608604!H189,1474609664!H189,1474610741!H189,1474611817!H189,1474612893!H189,1474613953!H189,1474615029!H189,1474616088!H189,1474617147!H189,1474618224!H189,1474619284!H189,1474620344!H189,1474621421!H189,1474622498!H189,1474623574!H189,1474624651!H189,1474625728!H189,1474626804!H189,1474627864!H189,1474628941!H189)</f>
        <v>0</v>
      </c>
      <c r="I189">
        <f>MEDIAN(1474597958!I189,1474599035!I189,1474600093!I189,1474601170!I189,1474602230!I189,1474603289!I189,1474604349!I189,1474605408!I189,1474606468!I189,1474607528!I189,1474608604!I189,1474609664!I189,1474610741!I189,1474611817!I189,1474612893!I189,1474613953!I189,1474615029!I189,1474616088!I189,1474617147!I189,1474618224!I189,1474619284!I189,1474620344!I189,1474621421!I189,1474622498!I189,1474623574!I189,1474624651!I189,1474625728!I189,1474626804!I189,1474627864!I189,1474628941!I189)</f>
        <v>0</v>
      </c>
      <c r="J189">
        <f>MEDIAN(1474597958!J189,1474599035!J189,1474600093!J189,1474601170!J189,1474602230!J189,1474603289!J189,1474604349!J189,1474605408!J189,1474606468!J189,1474607528!J189,1474608604!J189,1474609664!J189,1474610741!J189,1474611817!J189,1474612893!J189,1474613953!J189,1474615029!J189,1474616088!J189,1474617147!J189,1474618224!J189,1474619284!J189,1474620344!J189,1474621421!J189,1474622498!J189,1474623574!J189,1474624651!J189,1474625728!J189,1474626804!J189,1474627864!J189,1474628941!J189)</f>
        <v>0</v>
      </c>
      <c r="K189">
        <f>MEDIAN(1474597958!K189,1474599035!K189,1474600093!K189,1474601170!K189,1474602230!K189,1474603289!K189,1474604349!K189,1474605408!K189,1474606468!K189,1474607528!K189,1474608604!K189,1474609664!K189,1474610741!K189,1474611817!K189,1474612893!K189,1474613953!K189,1474615029!K189,1474616088!K189,1474617147!K189,1474618224!K189,1474619284!K189,1474620344!K189,1474621421!K189,1474622498!K189,1474623574!K189,1474624651!K189,1474625728!K189,1474626804!K189,1474627864!K189,1474628941!K189)</f>
        <v>0</v>
      </c>
    </row>
    <row r="190" spans="1:11">
      <c r="A190">
        <f>MEDIAN(1474597958!A190,1474599035!A190,1474600093!A190,1474601170!A190,1474602230!A190,1474603289!A190,1474604349!A190,1474605408!A190,1474606468!A190,1474607528!A190,1474608604!A190,1474609664!A190,1474610741!A190,1474611817!A190,1474612893!A190,1474613953!A190,1474615029!A190,1474616088!A190,1474617147!A190,1474618224!A190,1474619284!A190,1474620344!A190,1474621421!A190,1474622498!A190,1474623574!A190,1474624651!A190,1474625728!A190,1474626804!A190,1474627864!A190,1474628941!A190)</f>
        <v>0</v>
      </c>
      <c r="B190">
        <f>MEDIAN(1474597958!B190,1474599035!B190,1474600093!B190,1474601170!B190,1474602230!B190,1474603289!B190,1474604349!B190,1474605408!B190,1474606468!B190,1474607528!B190,1474608604!B190,1474609664!B190,1474610741!B190,1474611817!B190,1474612893!B190,1474613953!B190,1474615029!B190,1474616088!B190,1474617147!B190,1474618224!B190,1474619284!B190,1474620344!B190,1474621421!B190,1474622498!B190,1474623574!B190,1474624651!B190,1474625728!B190,1474626804!B190,1474627864!B190,1474628941!B190)</f>
        <v>0</v>
      </c>
      <c r="C190">
        <f>MEDIAN(1474597958!C190,1474599035!C190,1474600093!C190,1474601170!C190,1474602230!C190,1474603289!C190,1474604349!C190,1474605408!C190,1474606468!C190,1474607528!C190,1474608604!C190,1474609664!C190,1474610741!C190,1474611817!C190,1474612893!C190,1474613953!C190,1474615029!C190,1474616088!C190,1474617147!C190,1474618224!C190,1474619284!C190,1474620344!C190,1474621421!C190,1474622498!C190,1474623574!C190,1474624651!C190,1474625728!C190,1474626804!C190,1474627864!C190,1474628941!C190)</f>
        <v>0</v>
      </c>
      <c r="D190">
        <f>MEDIAN(1474597958!D190,1474599035!D190,1474600093!D190,1474601170!D190,1474602230!D190,1474603289!D190,1474604349!D190,1474605408!D190,1474606468!D190,1474607528!D190,1474608604!D190,1474609664!D190,1474610741!D190,1474611817!D190,1474612893!D190,1474613953!D190,1474615029!D190,1474616088!D190,1474617147!D190,1474618224!D190,1474619284!D190,1474620344!D190,1474621421!D190,1474622498!D190,1474623574!D190,1474624651!D190,1474625728!D190,1474626804!D190,1474627864!D190,1474628941!D190)</f>
        <v>0</v>
      </c>
      <c r="E190">
        <f>MEDIAN(1474597958!E190,1474599035!E190,1474600093!E190,1474601170!E190,1474602230!E190,1474603289!E190,1474604349!E190,1474605408!E190,1474606468!E190,1474607528!E190,1474608604!E190,1474609664!E190,1474610741!E190,1474611817!E190,1474612893!E190,1474613953!E190,1474615029!E190,1474616088!E190,1474617147!E190,1474618224!E190,1474619284!E190,1474620344!E190,1474621421!E190,1474622498!E190,1474623574!E190,1474624651!E190,1474625728!E190,1474626804!E190,1474627864!E190,1474628941!E190)</f>
        <v>0</v>
      </c>
      <c r="F190">
        <f>MEDIAN(1474597958!F190,1474599035!F190,1474600093!F190,1474601170!F190,1474602230!F190,1474603289!F190,1474604349!F190,1474605408!F190,1474606468!F190,1474607528!F190,1474608604!F190,1474609664!F190,1474610741!F190,1474611817!F190,1474612893!F190,1474613953!F190,1474615029!F190,1474616088!F190,1474617147!F190,1474618224!F190,1474619284!F190,1474620344!F190,1474621421!F190,1474622498!F190,1474623574!F190,1474624651!F190,1474625728!F190,1474626804!F190,1474627864!F190,1474628941!F190)</f>
        <v>0</v>
      </c>
      <c r="G190">
        <f>MEDIAN(1474597958!G190,1474599035!G190,1474600093!G190,1474601170!G190,1474602230!G190,1474603289!G190,1474604349!G190,1474605408!G190,1474606468!G190,1474607528!G190,1474608604!G190,1474609664!G190,1474610741!G190,1474611817!G190,1474612893!G190,1474613953!G190,1474615029!G190,1474616088!G190,1474617147!G190,1474618224!G190,1474619284!G190,1474620344!G190,1474621421!G190,1474622498!G190,1474623574!G190,1474624651!G190,1474625728!G190,1474626804!G190,1474627864!G190,1474628941!G190)</f>
        <v>0</v>
      </c>
      <c r="H190">
        <f>MEDIAN(1474597958!H190,1474599035!H190,1474600093!H190,1474601170!H190,1474602230!H190,1474603289!H190,1474604349!H190,1474605408!H190,1474606468!H190,1474607528!H190,1474608604!H190,1474609664!H190,1474610741!H190,1474611817!H190,1474612893!H190,1474613953!H190,1474615029!H190,1474616088!H190,1474617147!H190,1474618224!H190,1474619284!H190,1474620344!H190,1474621421!H190,1474622498!H190,1474623574!H190,1474624651!H190,1474625728!H190,1474626804!H190,1474627864!H190,1474628941!H190)</f>
        <v>0</v>
      </c>
      <c r="I190">
        <f>MEDIAN(1474597958!I190,1474599035!I190,1474600093!I190,1474601170!I190,1474602230!I190,1474603289!I190,1474604349!I190,1474605408!I190,1474606468!I190,1474607528!I190,1474608604!I190,1474609664!I190,1474610741!I190,1474611817!I190,1474612893!I190,1474613953!I190,1474615029!I190,1474616088!I190,1474617147!I190,1474618224!I190,1474619284!I190,1474620344!I190,1474621421!I190,1474622498!I190,1474623574!I190,1474624651!I190,1474625728!I190,1474626804!I190,1474627864!I190,1474628941!I190)</f>
        <v>0</v>
      </c>
      <c r="J190">
        <f>MEDIAN(1474597958!J190,1474599035!J190,1474600093!J190,1474601170!J190,1474602230!J190,1474603289!J190,1474604349!J190,1474605408!J190,1474606468!J190,1474607528!J190,1474608604!J190,1474609664!J190,1474610741!J190,1474611817!J190,1474612893!J190,1474613953!J190,1474615029!J190,1474616088!J190,1474617147!J190,1474618224!J190,1474619284!J190,1474620344!J190,1474621421!J190,1474622498!J190,1474623574!J190,1474624651!J190,1474625728!J190,1474626804!J190,1474627864!J190,1474628941!J190)</f>
        <v>0</v>
      </c>
      <c r="K190">
        <f>MEDIAN(1474597958!K190,1474599035!K190,1474600093!K190,1474601170!K190,1474602230!K190,1474603289!K190,1474604349!K190,1474605408!K190,1474606468!K190,1474607528!K190,1474608604!K190,1474609664!K190,1474610741!K190,1474611817!K190,1474612893!K190,1474613953!K190,1474615029!K190,1474616088!K190,1474617147!K190,1474618224!K190,1474619284!K190,1474620344!K190,1474621421!K190,1474622498!K190,1474623574!K190,1474624651!K190,1474625728!K190,1474626804!K190,1474627864!K190,1474628941!K190)</f>
        <v>0</v>
      </c>
    </row>
    <row r="191" spans="1:11">
      <c r="A191">
        <f>MEDIAN(1474597958!A191,1474599035!A191,1474600093!A191,1474601170!A191,1474602230!A191,1474603289!A191,1474604349!A191,1474605408!A191,1474606468!A191,1474607528!A191,1474608604!A191,1474609664!A191,1474610741!A191,1474611817!A191,1474612893!A191,1474613953!A191,1474615029!A191,1474616088!A191,1474617147!A191,1474618224!A191,1474619284!A191,1474620344!A191,1474621421!A191,1474622498!A191,1474623574!A191,1474624651!A191,1474625728!A191,1474626804!A191,1474627864!A191,1474628941!A191)</f>
        <v>0</v>
      </c>
      <c r="B191">
        <f>MEDIAN(1474597958!B191,1474599035!B191,1474600093!B191,1474601170!B191,1474602230!B191,1474603289!B191,1474604349!B191,1474605408!B191,1474606468!B191,1474607528!B191,1474608604!B191,1474609664!B191,1474610741!B191,1474611817!B191,1474612893!B191,1474613953!B191,1474615029!B191,1474616088!B191,1474617147!B191,1474618224!B191,1474619284!B191,1474620344!B191,1474621421!B191,1474622498!B191,1474623574!B191,1474624651!B191,1474625728!B191,1474626804!B191,1474627864!B191,1474628941!B191)</f>
        <v>0</v>
      </c>
      <c r="C191">
        <f>MEDIAN(1474597958!C191,1474599035!C191,1474600093!C191,1474601170!C191,1474602230!C191,1474603289!C191,1474604349!C191,1474605408!C191,1474606468!C191,1474607528!C191,1474608604!C191,1474609664!C191,1474610741!C191,1474611817!C191,1474612893!C191,1474613953!C191,1474615029!C191,1474616088!C191,1474617147!C191,1474618224!C191,1474619284!C191,1474620344!C191,1474621421!C191,1474622498!C191,1474623574!C191,1474624651!C191,1474625728!C191,1474626804!C191,1474627864!C191,1474628941!C191)</f>
        <v>0</v>
      </c>
      <c r="D191">
        <f>MEDIAN(1474597958!D191,1474599035!D191,1474600093!D191,1474601170!D191,1474602230!D191,1474603289!D191,1474604349!D191,1474605408!D191,1474606468!D191,1474607528!D191,1474608604!D191,1474609664!D191,1474610741!D191,1474611817!D191,1474612893!D191,1474613953!D191,1474615029!D191,1474616088!D191,1474617147!D191,1474618224!D191,1474619284!D191,1474620344!D191,1474621421!D191,1474622498!D191,1474623574!D191,1474624651!D191,1474625728!D191,1474626804!D191,1474627864!D191,1474628941!D191)</f>
        <v>0</v>
      </c>
      <c r="E191">
        <f>MEDIAN(1474597958!E191,1474599035!E191,1474600093!E191,1474601170!E191,1474602230!E191,1474603289!E191,1474604349!E191,1474605408!E191,1474606468!E191,1474607528!E191,1474608604!E191,1474609664!E191,1474610741!E191,1474611817!E191,1474612893!E191,1474613953!E191,1474615029!E191,1474616088!E191,1474617147!E191,1474618224!E191,1474619284!E191,1474620344!E191,1474621421!E191,1474622498!E191,1474623574!E191,1474624651!E191,1474625728!E191,1474626804!E191,1474627864!E191,1474628941!E191)</f>
        <v>0</v>
      </c>
      <c r="F191">
        <f>MEDIAN(1474597958!F191,1474599035!F191,1474600093!F191,1474601170!F191,1474602230!F191,1474603289!F191,1474604349!F191,1474605408!F191,1474606468!F191,1474607528!F191,1474608604!F191,1474609664!F191,1474610741!F191,1474611817!F191,1474612893!F191,1474613953!F191,1474615029!F191,1474616088!F191,1474617147!F191,1474618224!F191,1474619284!F191,1474620344!F191,1474621421!F191,1474622498!F191,1474623574!F191,1474624651!F191,1474625728!F191,1474626804!F191,1474627864!F191,1474628941!F191)</f>
        <v>0</v>
      </c>
      <c r="G191">
        <f>MEDIAN(1474597958!G191,1474599035!G191,1474600093!G191,1474601170!G191,1474602230!G191,1474603289!G191,1474604349!G191,1474605408!G191,1474606468!G191,1474607528!G191,1474608604!G191,1474609664!G191,1474610741!G191,1474611817!G191,1474612893!G191,1474613953!G191,1474615029!G191,1474616088!G191,1474617147!G191,1474618224!G191,1474619284!G191,1474620344!G191,1474621421!G191,1474622498!G191,1474623574!G191,1474624651!G191,1474625728!G191,1474626804!G191,1474627864!G191,1474628941!G191)</f>
        <v>0</v>
      </c>
      <c r="H191">
        <f>MEDIAN(1474597958!H191,1474599035!H191,1474600093!H191,1474601170!H191,1474602230!H191,1474603289!H191,1474604349!H191,1474605408!H191,1474606468!H191,1474607528!H191,1474608604!H191,1474609664!H191,1474610741!H191,1474611817!H191,1474612893!H191,1474613953!H191,1474615029!H191,1474616088!H191,1474617147!H191,1474618224!H191,1474619284!H191,1474620344!H191,1474621421!H191,1474622498!H191,1474623574!H191,1474624651!H191,1474625728!H191,1474626804!H191,1474627864!H191,1474628941!H191)</f>
        <v>0</v>
      </c>
      <c r="I191">
        <f>MEDIAN(1474597958!I191,1474599035!I191,1474600093!I191,1474601170!I191,1474602230!I191,1474603289!I191,1474604349!I191,1474605408!I191,1474606468!I191,1474607528!I191,1474608604!I191,1474609664!I191,1474610741!I191,1474611817!I191,1474612893!I191,1474613953!I191,1474615029!I191,1474616088!I191,1474617147!I191,1474618224!I191,1474619284!I191,1474620344!I191,1474621421!I191,1474622498!I191,1474623574!I191,1474624651!I191,1474625728!I191,1474626804!I191,1474627864!I191,1474628941!I191)</f>
        <v>0</v>
      </c>
      <c r="J191">
        <f>MEDIAN(1474597958!J191,1474599035!J191,1474600093!J191,1474601170!J191,1474602230!J191,1474603289!J191,1474604349!J191,1474605408!J191,1474606468!J191,1474607528!J191,1474608604!J191,1474609664!J191,1474610741!J191,1474611817!J191,1474612893!J191,1474613953!J191,1474615029!J191,1474616088!J191,1474617147!J191,1474618224!J191,1474619284!J191,1474620344!J191,1474621421!J191,1474622498!J191,1474623574!J191,1474624651!J191,1474625728!J191,1474626804!J191,1474627864!J191,1474628941!J191)</f>
        <v>0</v>
      </c>
      <c r="K191">
        <f>MEDIAN(1474597958!K191,1474599035!K191,1474600093!K191,1474601170!K191,1474602230!K191,1474603289!K191,1474604349!K191,1474605408!K191,1474606468!K191,1474607528!K191,1474608604!K191,1474609664!K191,1474610741!K191,1474611817!K191,1474612893!K191,1474613953!K191,1474615029!K191,1474616088!K191,1474617147!K191,1474618224!K191,1474619284!K191,1474620344!K191,1474621421!K191,1474622498!K191,1474623574!K191,1474624651!K191,1474625728!K191,1474626804!K191,1474627864!K191,1474628941!K191)</f>
        <v>0</v>
      </c>
    </row>
    <row r="192" spans="1:11">
      <c r="A192">
        <f>MEDIAN(1474597958!A192,1474599035!A192,1474600093!A192,1474601170!A192,1474602230!A192,1474603289!A192,1474604349!A192,1474605408!A192,1474606468!A192,1474607528!A192,1474608604!A192,1474609664!A192,1474610741!A192,1474611817!A192,1474612893!A192,1474613953!A192,1474615029!A192,1474616088!A192,1474617147!A192,1474618224!A192,1474619284!A192,1474620344!A192,1474621421!A192,1474622498!A192,1474623574!A192,1474624651!A192,1474625728!A192,1474626804!A192,1474627864!A192,1474628941!A192)</f>
        <v>0</v>
      </c>
      <c r="B192">
        <f>MEDIAN(1474597958!B192,1474599035!B192,1474600093!B192,1474601170!B192,1474602230!B192,1474603289!B192,1474604349!B192,1474605408!B192,1474606468!B192,1474607528!B192,1474608604!B192,1474609664!B192,1474610741!B192,1474611817!B192,1474612893!B192,1474613953!B192,1474615029!B192,1474616088!B192,1474617147!B192,1474618224!B192,1474619284!B192,1474620344!B192,1474621421!B192,1474622498!B192,1474623574!B192,1474624651!B192,1474625728!B192,1474626804!B192,1474627864!B192,1474628941!B192)</f>
        <v>0</v>
      </c>
      <c r="C192">
        <f>MEDIAN(1474597958!C192,1474599035!C192,1474600093!C192,1474601170!C192,1474602230!C192,1474603289!C192,1474604349!C192,1474605408!C192,1474606468!C192,1474607528!C192,1474608604!C192,1474609664!C192,1474610741!C192,1474611817!C192,1474612893!C192,1474613953!C192,1474615029!C192,1474616088!C192,1474617147!C192,1474618224!C192,1474619284!C192,1474620344!C192,1474621421!C192,1474622498!C192,1474623574!C192,1474624651!C192,1474625728!C192,1474626804!C192,1474627864!C192,1474628941!C192)</f>
        <v>0</v>
      </c>
      <c r="D192">
        <f>MEDIAN(1474597958!D192,1474599035!D192,1474600093!D192,1474601170!D192,1474602230!D192,1474603289!D192,1474604349!D192,1474605408!D192,1474606468!D192,1474607528!D192,1474608604!D192,1474609664!D192,1474610741!D192,1474611817!D192,1474612893!D192,1474613953!D192,1474615029!D192,1474616088!D192,1474617147!D192,1474618224!D192,1474619284!D192,1474620344!D192,1474621421!D192,1474622498!D192,1474623574!D192,1474624651!D192,1474625728!D192,1474626804!D192,1474627864!D192,1474628941!D192)</f>
        <v>0</v>
      </c>
      <c r="E192">
        <f>MEDIAN(1474597958!E192,1474599035!E192,1474600093!E192,1474601170!E192,1474602230!E192,1474603289!E192,1474604349!E192,1474605408!E192,1474606468!E192,1474607528!E192,1474608604!E192,1474609664!E192,1474610741!E192,1474611817!E192,1474612893!E192,1474613953!E192,1474615029!E192,1474616088!E192,1474617147!E192,1474618224!E192,1474619284!E192,1474620344!E192,1474621421!E192,1474622498!E192,1474623574!E192,1474624651!E192,1474625728!E192,1474626804!E192,1474627864!E192,1474628941!E192)</f>
        <v>0</v>
      </c>
      <c r="F192">
        <f>MEDIAN(1474597958!F192,1474599035!F192,1474600093!F192,1474601170!F192,1474602230!F192,1474603289!F192,1474604349!F192,1474605408!F192,1474606468!F192,1474607528!F192,1474608604!F192,1474609664!F192,1474610741!F192,1474611817!F192,1474612893!F192,1474613953!F192,1474615029!F192,1474616088!F192,1474617147!F192,1474618224!F192,1474619284!F192,1474620344!F192,1474621421!F192,1474622498!F192,1474623574!F192,1474624651!F192,1474625728!F192,1474626804!F192,1474627864!F192,1474628941!F192)</f>
        <v>0</v>
      </c>
      <c r="G192">
        <f>MEDIAN(1474597958!G192,1474599035!G192,1474600093!G192,1474601170!G192,1474602230!G192,1474603289!G192,1474604349!G192,1474605408!G192,1474606468!G192,1474607528!G192,1474608604!G192,1474609664!G192,1474610741!G192,1474611817!G192,1474612893!G192,1474613953!G192,1474615029!G192,1474616088!G192,1474617147!G192,1474618224!G192,1474619284!G192,1474620344!G192,1474621421!G192,1474622498!G192,1474623574!G192,1474624651!G192,1474625728!G192,1474626804!G192,1474627864!G192,1474628941!G192)</f>
        <v>0</v>
      </c>
      <c r="H192">
        <f>MEDIAN(1474597958!H192,1474599035!H192,1474600093!H192,1474601170!H192,1474602230!H192,1474603289!H192,1474604349!H192,1474605408!H192,1474606468!H192,1474607528!H192,1474608604!H192,1474609664!H192,1474610741!H192,1474611817!H192,1474612893!H192,1474613953!H192,1474615029!H192,1474616088!H192,1474617147!H192,1474618224!H192,1474619284!H192,1474620344!H192,1474621421!H192,1474622498!H192,1474623574!H192,1474624651!H192,1474625728!H192,1474626804!H192,1474627864!H192,1474628941!H192)</f>
        <v>0</v>
      </c>
      <c r="I192">
        <f>MEDIAN(1474597958!I192,1474599035!I192,1474600093!I192,1474601170!I192,1474602230!I192,1474603289!I192,1474604349!I192,1474605408!I192,1474606468!I192,1474607528!I192,1474608604!I192,1474609664!I192,1474610741!I192,1474611817!I192,1474612893!I192,1474613953!I192,1474615029!I192,1474616088!I192,1474617147!I192,1474618224!I192,1474619284!I192,1474620344!I192,1474621421!I192,1474622498!I192,1474623574!I192,1474624651!I192,1474625728!I192,1474626804!I192,1474627864!I192,1474628941!I192)</f>
        <v>0</v>
      </c>
      <c r="J192">
        <f>MEDIAN(1474597958!J192,1474599035!J192,1474600093!J192,1474601170!J192,1474602230!J192,1474603289!J192,1474604349!J192,1474605408!J192,1474606468!J192,1474607528!J192,1474608604!J192,1474609664!J192,1474610741!J192,1474611817!J192,1474612893!J192,1474613953!J192,1474615029!J192,1474616088!J192,1474617147!J192,1474618224!J192,1474619284!J192,1474620344!J192,1474621421!J192,1474622498!J192,1474623574!J192,1474624651!J192,1474625728!J192,1474626804!J192,1474627864!J192,1474628941!J192)</f>
        <v>0</v>
      </c>
      <c r="K192">
        <f>MEDIAN(1474597958!K192,1474599035!K192,1474600093!K192,1474601170!K192,1474602230!K192,1474603289!K192,1474604349!K192,1474605408!K192,1474606468!K192,1474607528!K192,1474608604!K192,1474609664!K192,1474610741!K192,1474611817!K192,1474612893!K192,1474613953!K192,1474615029!K192,1474616088!K192,1474617147!K192,1474618224!K192,1474619284!K192,1474620344!K192,1474621421!K192,1474622498!K192,1474623574!K192,1474624651!K192,1474625728!K192,1474626804!K192,1474627864!K192,1474628941!K192)</f>
        <v>0</v>
      </c>
    </row>
    <row r="193" spans="1:11">
      <c r="A193">
        <f>MEDIAN(1474597958!A193,1474599035!A193,1474600093!A193,1474601170!A193,1474602230!A193,1474603289!A193,1474604349!A193,1474605408!A193,1474606468!A193,1474607528!A193,1474608604!A193,1474609664!A193,1474610741!A193,1474611817!A193,1474612893!A193,1474613953!A193,1474615029!A193,1474616088!A193,1474617147!A193,1474618224!A193,1474619284!A193,1474620344!A193,1474621421!A193,1474622498!A193,1474623574!A193,1474624651!A193,1474625728!A193,1474626804!A193,1474627864!A193,1474628941!A193)</f>
        <v>0</v>
      </c>
      <c r="B193">
        <f>MEDIAN(1474597958!B193,1474599035!B193,1474600093!B193,1474601170!B193,1474602230!B193,1474603289!B193,1474604349!B193,1474605408!B193,1474606468!B193,1474607528!B193,1474608604!B193,1474609664!B193,1474610741!B193,1474611817!B193,1474612893!B193,1474613953!B193,1474615029!B193,1474616088!B193,1474617147!B193,1474618224!B193,1474619284!B193,1474620344!B193,1474621421!B193,1474622498!B193,1474623574!B193,1474624651!B193,1474625728!B193,1474626804!B193,1474627864!B193,1474628941!B193)</f>
        <v>0</v>
      </c>
      <c r="C193">
        <f>MEDIAN(1474597958!C193,1474599035!C193,1474600093!C193,1474601170!C193,1474602230!C193,1474603289!C193,1474604349!C193,1474605408!C193,1474606468!C193,1474607528!C193,1474608604!C193,1474609664!C193,1474610741!C193,1474611817!C193,1474612893!C193,1474613953!C193,1474615029!C193,1474616088!C193,1474617147!C193,1474618224!C193,1474619284!C193,1474620344!C193,1474621421!C193,1474622498!C193,1474623574!C193,1474624651!C193,1474625728!C193,1474626804!C193,1474627864!C193,1474628941!C193)</f>
        <v>0</v>
      </c>
      <c r="D193">
        <f>MEDIAN(1474597958!D193,1474599035!D193,1474600093!D193,1474601170!D193,1474602230!D193,1474603289!D193,1474604349!D193,1474605408!D193,1474606468!D193,1474607528!D193,1474608604!D193,1474609664!D193,1474610741!D193,1474611817!D193,1474612893!D193,1474613953!D193,1474615029!D193,1474616088!D193,1474617147!D193,1474618224!D193,1474619284!D193,1474620344!D193,1474621421!D193,1474622498!D193,1474623574!D193,1474624651!D193,1474625728!D193,1474626804!D193,1474627864!D193,1474628941!D193)</f>
        <v>0</v>
      </c>
      <c r="E193">
        <f>MEDIAN(1474597958!E193,1474599035!E193,1474600093!E193,1474601170!E193,1474602230!E193,1474603289!E193,1474604349!E193,1474605408!E193,1474606468!E193,1474607528!E193,1474608604!E193,1474609664!E193,1474610741!E193,1474611817!E193,1474612893!E193,1474613953!E193,1474615029!E193,1474616088!E193,1474617147!E193,1474618224!E193,1474619284!E193,1474620344!E193,1474621421!E193,1474622498!E193,1474623574!E193,1474624651!E193,1474625728!E193,1474626804!E193,1474627864!E193,1474628941!E193)</f>
        <v>0</v>
      </c>
      <c r="F193">
        <f>MEDIAN(1474597958!F193,1474599035!F193,1474600093!F193,1474601170!F193,1474602230!F193,1474603289!F193,1474604349!F193,1474605408!F193,1474606468!F193,1474607528!F193,1474608604!F193,1474609664!F193,1474610741!F193,1474611817!F193,1474612893!F193,1474613953!F193,1474615029!F193,1474616088!F193,1474617147!F193,1474618224!F193,1474619284!F193,1474620344!F193,1474621421!F193,1474622498!F193,1474623574!F193,1474624651!F193,1474625728!F193,1474626804!F193,1474627864!F193,1474628941!F193)</f>
        <v>0</v>
      </c>
      <c r="G193">
        <f>MEDIAN(1474597958!G193,1474599035!G193,1474600093!G193,1474601170!G193,1474602230!G193,1474603289!G193,1474604349!G193,1474605408!G193,1474606468!G193,1474607528!G193,1474608604!G193,1474609664!G193,1474610741!G193,1474611817!G193,1474612893!G193,1474613953!G193,1474615029!G193,1474616088!G193,1474617147!G193,1474618224!G193,1474619284!G193,1474620344!G193,1474621421!G193,1474622498!G193,1474623574!G193,1474624651!G193,1474625728!G193,1474626804!G193,1474627864!G193,1474628941!G193)</f>
        <v>0</v>
      </c>
      <c r="H193">
        <f>MEDIAN(1474597958!H193,1474599035!H193,1474600093!H193,1474601170!H193,1474602230!H193,1474603289!H193,1474604349!H193,1474605408!H193,1474606468!H193,1474607528!H193,1474608604!H193,1474609664!H193,1474610741!H193,1474611817!H193,1474612893!H193,1474613953!H193,1474615029!H193,1474616088!H193,1474617147!H193,1474618224!H193,1474619284!H193,1474620344!H193,1474621421!H193,1474622498!H193,1474623574!H193,1474624651!H193,1474625728!H193,1474626804!H193,1474627864!H193,1474628941!H193)</f>
        <v>0</v>
      </c>
      <c r="I193">
        <f>MEDIAN(1474597958!I193,1474599035!I193,1474600093!I193,1474601170!I193,1474602230!I193,1474603289!I193,1474604349!I193,1474605408!I193,1474606468!I193,1474607528!I193,1474608604!I193,1474609664!I193,1474610741!I193,1474611817!I193,1474612893!I193,1474613953!I193,1474615029!I193,1474616088!I193,1474617147!I193,1474618224!I193,1474619284!I193,1474620344!I193,1474621421!I193,1474622498!I193,1474623574!I193,1474624651!I193,1474625728!I193,1474626804!I193,1474627864!I193,1474628941!I193)</f>
        <v>0</v>
      </c>
      <c r="J193">
        <f>MEDIAN(1474597958!J193,1474599035!J193,1474600093!J193,1474601170!J193,1474602230!J193,1474603289!J193,1474604349!J193,1474605408!J193,1474606468!J193,1474607528!J193,1474608604!J193,1474609664!J193,1474610741!J193,1474611817!J193,1474612893!J193,1474613953!J193,1474615029!J193,1474616088!J193,1474617147!J193,1474618224!J193,1474619284!J193,1474620344!J193,1474621421!J193,1474622498!J193,1474623574!J193,1474624651!J193,1474625728!J193,1474626804!J193,1474627864!J193,1474628941!J193)</f>
        <v>0</v>
      </c>
      <c r="K193">
        <f>MEDIAN(1474597958!K193,1474599035!K193,1474600093!K193,1474601170!K193,1474602230!K193,1474603289!K193,1474604349!K193,1474605408!K193,1474606468!K193,1474607528!K193,1474608604!K193,1474609664!K193,1474610741!K193,1474611817!K193,1474612893!K193,1474613953!K193,1474615029!K193,1474616088!K193,1474617147!K193,1474618224!K193,1474619284!K193,1474620344!K193,1474621421!K193,1474622498!K193,1474623574!K193,1474624651!K193,1474625728!K193,1474626804!K193,1474627864!K193,1474628941!K193)</f>
        <v>0</v>
      </c>
    </row>
    <row r="194" spans="1:11">
      <c r="A194">
        <f>MEDIAN(1474597958!A194,1474599035!A194,1474600093!A194,1474601170!A194,1474602230!A194,1474603289!A194,1474604349!A194,1474605408!A194,1474606468!A194,1474607528!A194,1474608604!A194,1474609664!A194,1474610741!A194,1474611817!A194,1474612893!A194,1474613953!A194,1474615029!A194,1474616088!A194,1474617147!A194,1474618224!A194,1474619284!A194,1474620344!A194,1474621421!A194,1474622498!A194,1474623574!A194,1474624651!A194,1474625728!A194,1474626804!A194,1474627864!A194,1474628941!A194)</f>
        <v>0</v>
      </c>
      <c r="B194">
        <f>MEDIAN(1474597958!B194,1474599035!B194,1474600093!B194,1474601170!B194,1474602230!B194,1474603289!B194,1474604349!B194,1474605408!B194,1474606468!B194,1474607528!B194,1474608604!B194,1474609664!B194,1474610741!B194,1474611817!B194,1474612893!B194,1474613953!B194,1474615029!B194,1474616088!B194,1474617147!B194,1474618224!B194,1474619284!B194,1474620344!B194,1474621421!B194,1474622498!B194,1474623574!B194,1474624651!B194,1474625728!B194,1474626804!B194,1474627864!B194,1474628941!B194)</f>
        <v>0</v>
      </c>
      <c r="C194">
        <f>MEDIAN(1474597958!C194,1474599035!C194,1474600093!C194,1474601170!C194,1474602230!C194,1474603289!C194,1474604349!C194,1474605408!C194,1474606468!C194,1474607528!C194,1474608604!C194,1474609664!C194,1474610741!C194,1474611817!C194,1474612893!C194,1474613953!C194,1474615029!C194,1474616088!C194,1474617147!C194,1474618224!C194,1474619284!C194,1474620344!C194,1474621421!C194,1474622498!C194,1474623574!C194,1474624651!C194,1474625728!C194,1474626804!C194,1474627864!C194,1474628941!C194)</f>
        <v>0</v>
      </c>
      <c r="D194">
        <f>MEDIAN(1474597958!D194,1474599035!D194,1474600093!D194,1474601170!D194,1474602230!D194,1474603289!D194,1474604349!D194,1474605408!D194,1474606468!D194,1474607528!D194,1474608604!D194,1474609664!D194,1474610741!D194,1474611817!D194,1474612893!D194,1474613953!D194,1474615029!D194,1474616088!D194,1474617147!D194,1474618224!D194,1474619284!D194,1474620344!D194,1474621421!D194,1474622498!D194,1474623574!D194,1474624651!D194,1474625728!D194,1474626804!D194,1474627864!D194,1474628941!D194)</f>
        <v>0</v>
      </c>
      <c r="E194">
        <f>MEDIAN(1474597958!E194,1474599035!E194,1474600093!E194,1474601170!E194,1474602230!E194,1474603289!E194,1474604349!E194,1474605408!E194,1474606468!E194,1474607528!E194,1474608604!E194,1474609664!E194,1474610741!E194,1474611817!E194,1474612893!E194,1474613953!E194,1474615029!E194,1474616088!E194,1474617147!E194,1474618224!E194,1474619284!E194,1474620344!E194,1474621421!E194,1474622498!E194,1474623574!E194,1474624651!E194,1474625728!E194,1474626804!E194,1474627864!E194,1474628941!E194)</f>
        <v>0</v>
      </c>
      <c r="F194">
        <f>MEDIAN(1474597958!F194,1474599035!F194,1474600093!F194,1474601170!F194,1474602230!F194,1474603289!F194,1474604349!F194,1474605408!F194,1474606468!F194,1474607528!F194,1474608604!F194,1474609664!F194,1474610741!F194,1474611817!F194,1474612893!F194,1474613953!F194,1474615029!F194,1474616088!F194,1474617147!F194,1474618224!F194,1474619284!F194,1474620344!F194,1474621421!F194,1474622498!F194,1474623574!F194,1474624651!F194,1474625728!F194,1474626804!F194,1474627864!F194,1474628941!F194)</f>
        <v>0</v>
      </c>
      <c r="G194">
        <f>MEDIAN(1474597958!G194,1474599035!G194,1474600093!G194,1474601170!G194,1474602230!G194,1474603289!G194,1474604349!G194,1474605408!G194,1474606468!G194,1474607528!G194,1474608604!G194,1474609664!G194,1474610741!G194,1474611817!G194,1474612893!G194,1474613953!G194,1474615029!G194,1474616088!G194,1474617147!G194,1474618224!G194,1474619284!G194,1474620344!G194,1474621421!G194,1474622498!G194,1474623574!G194,1474624651!G194,1474625728!G194,1474626804!G194,1474627864!G194,1474628941!G194)</f>
        <v>0</v>
      </c>
      <c r="H194">
        <f>MEDIAN(1474597958!H194,1474599035!H194,1474600093!H194,1474601170!H194,1474602230!H194,1474603289!H194,1474604349!H194,1474605408!H194,1474606468!H194,1474607528!H194,1474608604!H194,1474609664!H194,1474610741!H194,1474611817!H194,1474612893!H194,1474613953!H194,1474615029!H194,1474616088!H194,1474617147!H194,1474618224!H194,1474619284!H194,1474620344!H194,1474621421!H194,1474622498!H194,1474623574!H194,1474624651!H194,1474625728!H194,1474626804!H194,1474627864!H194,1474628941!H194)</f>
        <v>0</v>
      </c>
      <c r="I194">
        <f>MEDIAN(1474597958!I194,1474599035!I194,1474600093!I194,1474601170!I194,1474602230!I194,1474603289!I194,1474604349!I194,1474605408!I194,1474606468!I194,1474607528!I194,1474608604!I194,1474609664!I194,1474610741!I194,1474611817!I194,1474612893!I194,1474613953!I194,1474615029!I194,1474616088!I194,1474617147!I194,1474618224!I194,1474619284!I194,1474620344!I194,1474621421!I194,1474622498!I194,1474623574!I194,1474624651!I194,1474625728!I194,1474626804!I194,1474627864!I194,1474628941!I194)</f>
        <v>0</v>
      </c>
      <c r="J194">
        <f>MEDIAN(1474597958!J194,1474599035!J194,1474600093!J194,1474601170!J194,1474602230!J194,1474603289!J194,1474604349!J194,1474605408!J194,1474606468!J194,1474607528!J194,1474608604!J194,1474609664!J194,1474610741!J194,1474611817!J194,1474612893!J194,1474613953!J194,1474615029!J194,1474616088!J194,1474617147!J194,1474618224!J194,1474619284!J194,1474620344!J194,1474621421!J194,1474622498!J194,1474623574!J194,1474624651!J194,1474625728!J194,1474626804!J194,1474627864!J194,1474628941!J194)</f>
        <v>0</v>
      </c>
      <c r="K194">
        <f>MEDIAN(1474597958!K194,1474599035!K194,1474600093!K194,1474601170!K194,1474602230!K194,1474603289!K194,1474604349!K194,1474605408!K194,1474606468!K194,1474607528!K194,1474608604!K194,1474609664!K194,1474610741!K194,1474611817!K194,1474612893!K194,1474613953!K194,1474615029!K194,1474616088!K194,1474617147!K194,1474618224!K194,1474619284!K194,1474620344!K194,1474621421!K194,1474622498!K194,1474623574!K194,1474624651!K194,1474625728!K194,1474626804!K194,1474627864!K194,1474628941!K194)</f>
        <v>0</v>
      </c>
    </row>
    <row r="195" spans="1:11">
      <c r="A195">
        <f>MEDIAN(1474597958!A195,1474599035!A195,1474600093!A195,1474601170!A195,1474602230!A195,1474603289!A195,1474604349!A195,1474605408!A195,1474606468!A195,1474607528!A195,1474608604!A195,1474609664!A195,1474610741!A195,1474611817!A195,1474612893!A195,1474613953!A195,1474615029!A195,1474616088!A195,1474617147!A195,1474618224!A195,1474619284!A195,1474620344!A195,1474621421!A195,1474622498!A195,1474623574!A195,1474624651!A195,1474625728!A195,1474626804!A195,1474627864!A195,1474628941!A195)</f>
        <v>0</v>
      </c>
      <c r="B195">
        <f>MEDIAN(1474597958!B195,1474599035!B195,1474600093!B195,1474601170!B195,1474602230!B195,1474603289!B195,1474604349!B195,1474605408!B195,1474606468!B195,1474607528!B195,1474608604!B195,1474609664!B195,1474610741!B195,1474611817!B195,1474612893!B195,1474613953!B195,1474615029!B195,1474616088!B195,1474617147!B195,1474618224!B195,1474619284!B195,1474620344!B195,1474621421!B195,1474622498!B195,1474623574!B195,1474624651!B195,1474625728!B195,1474626804!B195,1474627864!B195,1474628941!B195)</f>
        <v>0</v>
      </c>
      <c r="C195">
        <f>MEDIAN(1474597958!C195,1474599035!C195,1474600093!C195,1474601170!C195,1474602230!C195,1474603289!C195,1474604349!C195,1474605408!C195,1474606468!C195,1474607528!C195,1474608604!C195,1474609664!C195,1474610741!C195,1474611817!C195,1474612893!C195,1474613953!C195,1474615029!C195,1474616088!C195,1474617147!C195,1474618224!C195,1474619284!C195,1474620344!C195,1474621421!C195,1474622498!C195,1474623574!C195,1474624651!C195,1474625728!C195,1474626804!C195,1474627864!C195,1474628941!C195)</f>
        <v>0</v>
      </c>
      <c r="D195">
        <f>MEDIAN(1474597958!D195,1474599035!D195,1474600093!D195,1474601170!D195,1474602230!D195,1474603289!D195,1474604349!D195,1474605408!D195,1474606468!D195,1474607528!D195,1474608604!D195,1474609664!D195,1474610741!D195,1474611817!D195,1474612893!D195,1474613953!D195,1474615029!D195,1474616088!D195,1474617147!D195,1474618224!D195,1474619284!D195,1474620344!D195,1474621421!D195,1474622498!D195,1474623574!D195,1474624651!D195,1474625728!D195,1474626804!D195,1474627864!D195,1474628941!D195)</f>
        <v>0</v>
      </c>
      <c r="E195">
        <f>MEDIAN(1474597958!E195,1474599035!E195,1474600093!E195,1474601170!E195,1474602230!E195,1474603289!E195,1474604349!E195,1474605408!E195,1474606468!E195,1474607528!E195,1474608604!E195,1474609664!E195,1474610741!E195,1474611817!E195,1474612893!E195,1474613953!E195,1474615029!E195,1474616088!E195,1474617147!E195,1474618224!E195,1474619284!E195,1474620344!E195,1474621421!E195,1474622498!E195,1474623574!E195,1474624651!E195,1474625728!E195,1474626804!E195,1474627864!E195,1474628941!E195)</f>
        <v>0</v>
      </c>
      <c r="F195">
        <f>MEDIAN(1474597958!F195,1474599035!F195,1474600093!F195,1474601170!F195,1474602230!F195,1474603289!F195,1474604349!F195,1474605408!F195,1474606468!F195,1474607528!F195,1474608604!F195,1474609664!F195,1474610741!F195,1474611817!F195,1474612893!F195,1474613953!F195,1474615029!F195,1474616088!F195,1474617147!F195,1474618224!F195,1474619284!F195,1474620344!F195,1474621421!F195,1474622498!F195,1474623574!F195,1474624651!F195,1474625728!F195,1474626804!F195,1474627864!F195,1474628941!F195)</f>
        <v>0</v>
      </c>
      <c r="G195">
        <f>MEDIAN(1474597958!G195,1474599035!G195,1474600093!G195,1474601170!G195,1474602230!G195,1474603289!G195,1474604349!G195,1474605408!G195,1474606468!G195,1474607528!G195,1474608604!G195,1474609664!G195,1474610741!G195,1474611817!G195,1474612893!G195,1474613953!G195,1474615029!G195,1474616088!G195,1474617147!G195,1474618224!G195,1474619284!G195,1474620344!G195,1474621421!G195,1474622498!G195,1474623574!G195,1474624651!G195,1474625728!G195,1474626804!G195,1474627864!G195,1474628941!G195)</f>
        <v>0</v>
      </c>
      <c r="H195">
        <f>MEDIAN(1474597958!H195,1474599035!H195,1474600093!H195,1474601170!H195,1474602230!H195,1474603289!H195,1474604349!H195,1474605408!H195,1474606468!H195,1474607528!H195,1474608604!H195,1474609664!H195,1474610741!H195,1474611817!H195,1474612893!H195,1474613953!H195,1474615029!H195,1474616088!H195,1474617147!H195,1474618224!H195,1474619284!H195,1474620344!H195,1474621421!H195,1474622498!H195,1474623574!H195,1474624651!H195,1474625728!H195,1474626804!H195,1474627864!H195,1474628941!H195)</f>
        <v>0</v>
      </c>
      <c r="I195">
        <f>MEDIAN(1474597958!I195,1474599035!I195,1474600093!I195,1474601170!I195,1474602230!I195,1474603289!I195,1474604349!I195,1474605408!I195,1474606468!I195,1474607528!I195,1474608604!I195,1474609664!I195,1474610741!I195,1474611817!I195,1474612893!I195,1474613953!I195,1474615029!I195,1474616088!I195,1474617147!I195,1474618224!I195,1474619284!I195,1474620344!I195,1474621421!I195,1474622498!I195,1474623574!I195,1474624651!I195,1474625728!I195,1474626804!I195,1474627864!I195,1474628941!I195)</f>
        <v>0</v>
      </c>
      <c r="J195">
        <f>MEDIAN(1474597958!J195,1474599035!J195,1474600093!J195,1474601170!J195,1474602230!J195,1474603289!J195,1474604349!J195,1474605408!J195,1474606468!J195,1474607528!J195,1474608604!J195,1474609664!J195,1474610741!J195,1474611817!J195,1474612893!J195,1474613953!J195,1474615029!J195,1474616088!J195,1474617147!J195,1474618224!J195,1474619284!J195,1474620344!J195,1474621421!J195,1474622498!J195,1474623574!J195,1474624651!J195,1474625728!J195,1474626804!J195,1474627864!J195,1474628941!J195)</f>
        <v>0</v>
      </c>
      <c r="K195">
        <f>MEDIAN(1474597958!K195,1474599035!K195,1474600093!K195,1474601170!K195,1474602230!K195,1474603289!K195,1474604349!K195,1474605408!K195,1474606468!K195,1474607528!K195,1474608604!K195,1474609664!K195,1474610741!K195,1474611817!K195,1474612893!K195,1474613953!K195,1474615029!K195,1474616088!K195,1474617147!K195,1474618224!K195,1474619284!K195,1474620344!K195,1474621421!K195,1474622498!K195,1474623574!K195,1474624651!K195,1474625728!K195,1474626804!K195,1474627864!K195,1474628941!K195)</f>
        <v>0</v>
      </c>
    </row>
    <row r="196" spans="1:11">
      <c r="A196">
        <f>MEDIAN(1474597958!A196,1474599035!A196,1474600093!A196,1474601170!A196,1474602230!A196,1474603289!A196,1474604349!A196,1474605408!A196,1474606468!A196,1474607528!A196,1474608604!A196,1474609664!A196,1474610741!A196,1474611817!A196,1474612893!A196,1474613953!A196,1474615029!A196,1474616088!A196,1474617147!A196,1474618224!A196,1474619284!A196,1474620344!A196,1474621421!A196,1474622498!A196,1474623574!A196,1474624651!A196,1474625728!A196,1474626804!A196,1474627864!A196,1474628941!A196)</f>
        <v>0</v>
      </c>
      <c r="B196">
        <f>MEDIAN(1474597958!B196,1474599035!B196,1474600093!B196,1474601170!B196,1474602230!B196,1474603289!B196,1474604349!B196,1474605408!B196,1474606468!B196,1474607528!B196,1474608604!B196,1474609664!B196,1474610741!B196,1474611817!B196,1474612893!B196,1474613953!B196,1474615029!B196,1474616088!B196,1474617147!B196,1474618224!B196,1474619284!B196,1474620344!B196,1474621421!B196,1474622498!B196,1474623574!B196,1474624651!B196,1474625728!B196,1474626804!B196,1474627864!B196,1474628941!B196)</f>
        <v>0</v>
      </c>
      <c r="C196">
        <f>MEDIAN(1474597958!C196,1474599035!C196,1474600093!C196,1474601170!C196,1474602230!C196,1474603289!C196,1474604349!C196,1474605408!C196,1474606468!C196,1474607528!C196,1474608604!C196,1474609664!C196,1474610741!C196,1474611817!C196,1474612893!C196,1474613953!C196,1474615029!C196,1474616088!C196,1474617147!C196,1474618224!C196,1474619284!C196,1474620344!C196,1474621421!C196,1474622498!C196,1474623574!C196,1474624651!C196,1474625728!C196,1474626804!C196,1474627864!C196,1474628941!C196)</f>
        <v>0</v>
      </c>
      <c r="D196">
        <f>MEDIAN(1474597958!D196,1474599035!D196,1474600093!D196,1474601170!D196,1474602230!D196,1474603289!D196,1474604349!D196,1474605408!D196,1474606468!D196,1474607528!D196,1474608604!D196,1474609664!D196,1474610741!D196,1474611817!D196,1474612893!D196,1474613953!D196,1474615029!D196,1474616088!D196,1474617147!D196,1474618224!D196,1474619284!D196,1474620344!D196,1474621421!D196,1474622498!D196,1474623574!D196,1474624651!D196,1474625728!D196,1474626804!D196,1474627864!D196,1474628941!D196)</f>
        <v>0</v>
      </c>
      <c r="E196">
        <f>MEDIAN(1474597958!E196,1474599035!E196,1474600093!E196,1474601170!E196,1474602230!E196,1474603289!E196,1474604349!E196,1474605408!E196,1474606468!E196,1474607528!E196,1474608604!E196,1474609664!E196,1474610741!E196,1474611817!E196,1474612893!E196,1474613953!E196,1474615029!E196,1474616088!E196,1474617147!E196,1474618224!E196,1474619284!E196,1474620344!E196,1474621421!E196,1474622498!E196,1474623574!E196,1474624651!E196,1474625728!E196,1474626804!E196,1474627864!E196,1474628941!E196)</f>
        <v>0</v>
      </c>
      <c r="F196">
        <f>MEDIAN(1474597958!F196,1474599035!F196,1474600093!F196,1474601170!F196,1474602230!F196,1474603289!F196,1474604349!F196,1474605408!F196,1474606468!F196,1474607528!F196,1474608604!F196,1474609664!F196,1474610741!F196,1474611817!F196,1474612893!F196,1474613953!F196,1474615029!F196,1474616088!F196,1474617147!F196,1474618224!F196,1474619284!F196,1474620344!F196,1474621421!F196,1474622498!F196,1474623574!F196,1474624651!F196,1474625728!F196,1474626804!F196,1474627864!F196,1474628941!F196)</f>
        <v>0</v>
      </c>
      <c r="G196">
        <f>MEDIAN(1474597958!G196,1474599035!G196,1474600093!G196,1474601170!G196,1474602230!G196,1474603289!G196,1474604349!G196,1474605408!G196,1474606468!G196,1474607528!G196,1474608604!G196,1474609664!G196,1474610741!G196,1474611817!G196,1474612893!G196,1474613953!G196,1474615029!G196,1474616088!G196,1474617147!G196,1474618224!G196,1474619284!G196,1474620344!G196,1474621421!G196,1474622498!G196,1474623574!G196,1474624651!G196,1474625728!G196,1474626804!G196,1474627864!G196,1474628941!G196)</f>
        <v>0</v>
      </c>
      <c r="H196">
        <f>MEDIAN(1474597958!H196,1474599035!H196,1474600093!H196,1474601170!H196,1474602230!H196,1474603289!H196,1474604349!H196,1474605408!H196,1474606468!H196,1474607528!H196,1474608604!H196,1474609664!H196,1474610741!H196,1474611817!H196,1474612893!H196,1474613953!H196,1474615029!H196,1474616088!H196,1474617147!H196,1474618224!H196,1474619284!H196,1474620344!H196,1474621421!H196,1474622498!H196,1474623574!H196,1474624651!H196,1474625728!H196,1474626804!H196,1474627864!H196,1474628941!H196)</f>
        <v>0</v>
      </c>
      <c r="I196">
        <f>MEDIAN(1474597958!I196,1474599035!I196,1474600093!I196,1474601170!I196,1474602230!I196,1474603289!I196,1474604349!I196,1474605408!I196,1474606468!I196,1474607528!I196,1474608604!I196,1474609664!I196,1474610741!I196,1474611817!I196,1474612893!I196,1474613953!I196,1474615029!I196,1474616088!I196,1474617147!I196,1474618224!I196,1474619284!I196,1474620344!I196,1474621421!I196,1474622498!I196,1474623574!I196,1474624651!I196,1474625728!I196,1474626804!I196,1474627864!I196,1474628941!I196)</f>
        <v>0</v>
      </c>
      <c r="J196">
        <f>MEDIAN(1474597958!J196,1474599035!J196,1474600093!J196,1474601170!J196,1474602230!J196,1474603289!J196,1474604349!J196,1474605408!J196,1474606468!J196,1474607528!J196,1474608604!J196,1474609664!J196,1474610741!J196,1474611817!J196,1474612893!J196,1474613953!J196,1474615029!J196,1474616088!J196,1474617147!J196,1474618224!J196,1474619284!J196,1474620344!J196,1474621421!J196,1474622498!J196,1474623574!J196,1474624651!J196,1474625728!J196,1474626804!J196,1474627864!J196,1474628941!J196)</f>
        <v>0</v>
      </c>
      <c r="K196">
        <f>MEDIAN(1474597958!K196,1474599035!K196,1474600093!K196,1474601170!K196,1474602230!K196,1474603289!K196,1474604349!K196,1474605408!K196,1474606468!K196,1474607528!K196,1474608604!K196,1474609664!K196,1474610741!K196,1474611817!K196,1474612893!K196,1474613953!K196,1474615029!K196,1474616088!K196,1474617147!K196,1474618224!K196,1474619284!K196,1474620344!K196,1474621421!K196,1474622498!K196,1474623574!K196,1474624651!K196,1474625728!K196,1474626804!K196,1474627864!K196,1474628941!K196)</f>
        <v>0</v>
      </c>
    </row>
    <row r="197" spans="1:11">
      <c r="A197">
        <f>MEDIAN(1474597958!A197,1474599035!A197,1474600093!A197,1474601170!A197,1474602230!A197,1474603289!A197,1474604349!A197,1474605408!A197,1474606468!A197,1474607528!A197,1474608604!A197,1474609664!A197,1474610741!A197,1474611817!A197,1474612893!A197,1474613953!A197,1474615029!A197,1474616088!A197,1474617147!A197,1474618224!A197,1474619284!A197,1474620344!A197,1474621421!A197,1474622498!A197,1474623574!A197,1474624651!A197,1474625728!A197,1474626804!A197,1474627864!A197,1474628941!A197)</f>
        <v>0</v>
      </c>
      <c r="B197">
        <f>MEDIAN(1474597958!B197,1474599035!B197,1474600093!B197,1474601170!B197,1474602230!B197,1474603289!B197,1474604349!B197,1474605408!B197,1474606468!B197,1474607528!B197,1474608604!B197,1474609664!B197,1474610741!B197,1474611817!B197,1474612893!B197,1474613953!B197,1474615029!B197,1474616088!B197,1474617147!B197,1474618224!B197,1474619284!B197,1474620344!B197,1474621421!B197,1474622498!B197,1474623574!B197,1474624651!B197,1474625728!B197,1474626804!B197,1474627864!B197,1474628941!B197)</f>
        <v>0</v>
      </c>
      <c r="C197">
        <f>MEDIAN(1474597958!C197,1474599035!C197,1474600093!C197,1474601170!C197,1474602230!C197,1474603289!C197,1474604349!C197,1474605408!C197,1474606468!C197,1474607528!C197,1474608604!C197,1474609664!C197,1474610741!C197,1474611817!C197,1474612893!C197,1474613953!C197,1474615029!C197,1474616088!C197,1474617147!C197,1474618224!C197,1474619284!C197,1474620344!C197,1474621421!C197,1474622498!C197,1474623574!C197,1474624651!C197,1474625728!C197,1474626804!C197,1474627864!C197,1474628941!C197)</f>
        <v>0</v>
      </c>
      <c r="D197">
        <f>MEDIAN(1474597958!D197,1474599035!D197,1474600093!D197,1474601170!D197,1474602230!D197,1474603289!D197,1474604349!D197,1474605408!D197,1474606468!D197,1474607528!D197,1474608604!D197,1474609664!D197,1474610741!D197,1474611817!D197,1474612893!D197,1474613953!D197,1474615029!D197,1474616088!D197,1474617147!D197,1474618224!D197,1474619284!D197,1474620344!D197,1474621421!D197,1474622498!D197,1474623574!D197,1474624651!D197,1474625728!D197,1474626804!D197,1474627864!D197,1474628941!D197)</f>
        <v>0</v>
      </c>
      <c r="E197">
        <f>MEDIAN(1474597958!E197,1474599035!E197,1474600093!E197,1474601170!E197,1474602230!E197,1474603289!E197,1474604349!E197,1474605408!E197,1474606468!E197,1474607528!E197,1474608604!E197,1474609664!E197,1474610741!E197,1474611817!E197,1474612893!E197,1474613953!E197,1474615029!E197,1474616088!E197,1474617147!E197,1474618224!E197,1474619284!E197,1474620344!E197,1474621421!E197,1474622498!E197,1474623574!E197,1474624651!E197,1474625728!E197,1474626804!E197,1474627864!E197,1474628941!E197)</f>
        <v>0</v>
      </c>
      <c r="F197">
        <f>MEDIAN(1474597958!F197,1474599035!F197,1474600093!F197,1474601170!F197,1474602230!F197,1474603289!F197,1474604349!F197,1474605408!F197,1474606468!F197,1474607528!F197,1474608604!F197,1474609664!F197,1474610741!F197,1474611817!F197,1474612893!F197,1474613953!F197,1474615029!F197,1474616088!F197,1474617147!F197,1474618224!F197,1474619284!F197,1474620344!F197,1474621421!F197,1474622498!F197,1474623574!F197,1474624651!F197,1474625728!F197,1474626804!F197,1474627864!F197,1474628941!F197)</f>
        <v>0</v>
      </c>
      <c r="G197">
        <f>MEDIAN(1474597958!G197,1474599035!G197,1474600093!G197,1474601170!G197,1474602230!G197,1474603289!G197,1474604349!G197,1474605408!G197,1474606468!G197,1474607528!G197,1474608604!G197,1474609664!G197,1474610741!G197,1474611817!G197,1474612893!G197,1474613953!G197,1474615029!G197,1474616088!G197,1474617147!G197,1474618224!G197,1474619284!G197,1474620344!G197,1474621421!G197,1474622498!G197,1474623574!G197,1474624651!G197,1474625728!G197,1474626804!G197,1474627864!G197,1474628941!G197)</f>
        <v>0</v>
      </c>
      <c r="H197">
        <f>MEDIAN(1474597958!H197,1474599035!H197,1474600093!H197,1474601170!H197,1474602230!H197,1474603289!H197,1474604349!H197,1474605408!H197,1474606468!H197,1474607528!H197,1474608604!H197,1474609664!H197,1474610741!H197,1474611817!H197,1474612893!H197,1474613953!H197,1474615029!H197,1474616088!H197,1474617147!H197,1474618224!H197,1474619284!H197,1474620344!H197,1474621421!H197,1474622498!H197,1474623574!H197,1474624651!H197,1474625728!H197,1474626804!H197,1474627864!H197,1474628941!H197)</f>
        <v>0</v>
      </c>
      <c r="I197">
        <f>MEDIAN(1474597958!I197,1474599035!I197,1474600093!I197,1474601170!I197,1474602230!I197,1474603289!I197,1474604349!I197,1474605408!I197,1474606468!I197,1474607528!I197,1474608604!I197,1474609664!I197,1474610741!I197,1474611817!I197,1474612893!I197,1474613953!I197,1474615029!I197,1474616088!I197,1474617147!I197,1474618224!I197,1474619284!I197,1474620344!I197,1474621421!I197,1474622498!I197,1474623574!I197,1474624651!I197,1474625728!I197,1474626804!I197,1474627864!I197,1474628941!I197)</f>
        <v>0</v>
      </c>
      <c r="J197">
        <f>MEDIAN(1474597958!J197,1474599035!J197,1474600093!J197,1474601170!J197,1474602230!J197,1474603289!J197,1474604349!J197,1474605408!J197,1474606468!J197,1474607528!J197,1474608604!J197,1474609664!J197,1474610741!J197,1474611817!J197,1474612893!J197,1474613953!J197,1474615029!J197,1474616088!J197,1474617147!J197,1474618224!J197,1474619284!J197,1474620344!J197,1474621421!J197,1474622498!J197,1474623574!J197,1474624651!J197,1474625728!J197,1474626804!J197,1474627864!J197,1474628941!J197)</f>
        <v>0</v>
      </c>
      <c r="K197">
        <f>MEDIAN(1474597958!K197,1474599035!K197,1474600093!K197,1474601170!K197,1474602230!K197,1474603289!K197,1474604349!K197,1474605408!K197,1474606468!K197,1474607528!K197,1474608604!K197,1474609664!K197,1474610741!K197,1474611817!K197,1474612893!K197,1474613953!K197,1474615029!K197,1474616088!K197,1474617147!K197,1474618224!K197,1474619284!K197,1474620344!K197,1474621421!K197,1474622498!K197,1474623574!K197,1474624651!K197,1474625728!K197,1474626804!K197,1474627864!K197,1474628941!K197)</f>
        <v>0</v>
      </c>
    </row>
    <row r="198" spans="1:11">
      <c r="A198">
        <f>MEDIAN(1474597958!A198,1474599035!A198,1474600093!A198,1474601170!A198,1474602230!A198,1474603289!A198,1474604349!A198,1474605408!A198,1474606468!A198,1474607528!A198,1474608604!A198,1474609664!A198,1474610741!A198,1474611817!A198,1474612893!A198,1474613953!A198,1474615029!A198,1474616088!A198,1474617147!A198,1474618224!A198,1474619284!A198,1474620344!A198,1474621421!A198,1474622498!A198,1474623574!A198,1474624651!A198,1474625728!A198,1474626804!A198,1474627864!A198,1474628941!A198)</f>
        <v>0</v>
      </c>
      <c r="B198">
        <f>MEDIAN(1474597958!B198,1474599035!B198,1474600093!B198,1474601170!B198,1474602230!B198,1474603289!B198,1474604349!B198,1474605408!B198,1474606468!B198,1474607528!B198,1474608604!B198,1474609664!B198,1474610741!B198,1474611817!B198,1474612893!B198,1474613953!B198,1474615029!B198,1474616088!B198,1474617147!B198,1474618224!B198,1474619284!B198,1474620344!B198,1474621421!B198,1474622498!B198,1474623574!B198,1474624651!B198,1474625728!B198,1474626804!B198,1474627864!B198,1474628941!B198)</f>
        <v>0</v>
      </c>
      <c r="C198">
        <f>MEDIAN(1474597958!C198,1474599035!C198,1474600093!C198,1474601170!C198,1474602230!C198,1474603289!C198,1474604349!C198,1474605408!C198,1474606468!C198,1474607528!C198,1474608604!C198,1474609664!C198,1474610741!C198,1474611817!C198,1474612893!C198,1474613953!C198,1474615029!C198,1474616088!C198,1474617147!C198,1474618224!C198,1474619284!C198,1474620344!C198,1474621421!C198,1474622498!C198,1474623574!C198,1474624651!C198,1474625728!C198,1474626804!C198,1474627864!C198,1474628941!C198)</f>
        <v>0</v>
      </c>
      <c r="D198">
        <f>MEDIAN(1474597958!D198,1474599035!D198,1474600093!D198,1474601170!D198,1474602230!D198,1474603289!D198,1474604349!D198,1474605408!D198,1474606468!D198,1474607528!D198,1474608604!D198,1474609664!D198,1474610741!D198,1474611817!D198,1474612893!D198,1474613953!D198,1474615029!D198,1474616088!D198,1474617147!D198,1474618224!D198,1474619284!D198,1474620344!D198,1474621421!D198,1474622498!D198,1474623574!D198,1474624651!D198,1474625728!D198,1474626804!D198,1474627864!D198,1474628941!D198)</f>
        <v>0</v>
      </c>
      <c r="E198">
        <f>MEDIAN(1474597958!E198,1474599035!E198,1474600093!E198,1474601170!E198,1474602230!E198,1474603289!E198,1474604349!E198,1474605408!E198,1474606468!E198,1474607528!E198,1474608604!E198,1474609664!E198,1474610741!E198,1474611817!E198,1474612893!E198,1474613953!E198,1474615029!E198,1474616088!E198,1474617147!E198,1474618224!E198,1474619284!E198,1474620344!E198,1474621421!E198,1474622498!E198,1474623574!E198,1474624651!E198,1474625728!E198,1474626804!E198,1474627864!E198,1474628941!E198)</f>
        <v>0</v>
      </c>
      <c r="F198">
        <f>MEDIAN(1474597958!F198,1474599035!F198,1474600093!F198,1474601170!F198,1474602230!F198,1474603289!F198,1474604349!F198,1474605408!F198,1474606468!F198,1474607528!F198,1474608604!F198,1474609664!F198,1474610741!F198,1474611817!F198,1474612893!F198,1474613953!F198,1474615029!F198,1474616088!F198,1474617147!F198,1474618224!F198,1474619284!F198,1474620344!F198,1474621421!F198,1474622498!F198,1474623574!F198,1474624651!F198,1474625728!F198,1474626804!F198,1474627864!F198,1474628941!F198)</f>
        <v>0</v>
      </c>
      <c r="G198">
        <f>MEDIAN(1474597958!G198,1474599035!G198,1474600093!G198,1474601170!G198,1474602230!G198,1474603289!G198,1474604349!G198,1474605408!G198,1474606468!G198,1474607528!G198,1474608604!G198,1474609664!G198,1474610741!G198,1474611817!G198,1474612893!G198,1474613953!G198,1474615029!G198,1474616088!G198,1474617147!G198,1474618224!G198,1474619284!G198,1474620344!G198,1474621421!G198,1474622498!G198,1474623574!G198,1474624651!G198,1474625728!G198,1474626804!G198,1474627864!G198,1474628941!G198)</f>
        <v>0</v>
      </c>
      <c r="H198">
        <f>MEDIAN(1474597958!H198,1474599035!H198,1474600093!H198,1474601170!H198,1474602230!H198,1474603289!H198,1474604349!H198,1474605408!H198,1474606468!H198,1474607528!H198,1474608604!H198,1474609664!H198,1474610741!H198,1474611817!H198,1474612893!H198,1474613953!H198,1474615029!H198,1474616088!H198,1474617147!H198,1474618224!H198,1474619284!H198,1474620344!H198,1474621421!H198,1474622498!H198,1474623574!H198,1474624651!H198,1474625728!H198,1474626804!H198,1474627864!H198,1474628941!H198)</f>
        <v>0</v>
      </c>
      <c r="I198">
        <f>MEDIAN(1474597958!I198,1474599035!I198,1474600093!I198,1474601170!I198,1474602230!I198,1474603289!I198,1474604349!I198,1474605408!I198,1474606468!I198,1474607528!I198,1474608604!I198,1474609664!I198,1474610741!I198,1474611817!I198,1474612893!I198,1474613953!I198,1474615029!I198,1474616088!I198,1474617147!I198,1474618224!I198,1474619284!I198,1474620344!I198,1474621421!I198,1474622498!I198,1474623574!I198,1474624651!I198,1474625728!I198,1474626804!I198,1474627864!I198,1474628941!I198)</f>
        <v>0</v>
      </c>
      <c r="J198">
        <f>MEDIAN(1474597958!J198,1474599035!J198,1474600093!J198,1474601170!J198,1474602230!J198,1474603289!J198,1474604349!J198,1474605408!J198,1474606468!J198,1474607528!J198,1474608604!J198,1474609664!J198,1474610741!J198,1474611817!J198,1474612893!J198,1474613953!J198,1474615029!J198,1474616088!J198,1474617147!J198,1474618224!J198,1474619284!J198,1474620344!J198,1474621421!J198,1474622498!J198,1474623574!J198,1474624651!J198,1474625728!J198,1474626804!J198,1474627864!J198,1474628941!J198)</f>
        <v>0</v>
      </c>
      <c r="K198">
        <f>MEDIAN(1474597958!K198,1474599035!K198,1474600093!K198,1474601170!K198,1474602230!K198,1474603289!K198,1474604349!K198,1474605408!K198,1474606468!K198,1474607528!K198,1474608604!K198,1474609664!K198,1474610741!K198,1474611817!K198,1474612893!K198,1474613953!K198,1474615029!K198,1474616088!K198,1474617147!K198,1474618224!K198,1474619284!K198,1474620344!K198,1474621421!K198,1474622498!K198,1474623574!K198,1474624651!K198,1474625728!K198,1474626804!K198,1474627864!K198,1474628941!K198)</f>
        <v>0</v>
      </c>
    </row>
    <row r="199" spans="1:11">
      <c r="A199">
        <f>MEDIAN(1474597958!A199,1474599035!A199,1474600093!A199,1474601170!A199,1474602230!A199,1474603289!A199,1474604349!A199,1474605408!A199,1474606468!A199,1474607528!A199,1474608604!A199,1474609664!A199,1474610741!A199,1474611817!A199,1474612893!A199,1474613953!A199,1474615029!A199,1474616088!A199,1474617147!A199,1474618224!A199,1474619284!A199,1474620344!A199,1474621421!A199,1474622498!A199,1474623574!A199,1474624651!A199,1474625728!A199,1474626804!A199,1474627864!A199,1474628941!A199)</f>
        <v>0</v>
      </c>
      <c r="B199">
        <f>MEDIAN(1474597958!B199,1474599035!B199,1474600093!B199,1474601170!B199,1474602230!B199,1474603289!B199,1474604349!B199,1474605408!B199,1474606468!B199,1474607528!B199,1474608604!B199,1474609664!B199,1474610741!B199,1474611817!B199,1474612893!B199,1474613953!B199,1474615029!B199,1474616088!B199,1474617147!B199,1474618224!B199,1474619284!B199,1474620344!B199,1474621421!B199,1474622498!B199,1474623574!B199,1474624651!B199,1474625728!B199,1474626804!B199,1474627864!B199,1474628941!B199)</f>
        <v>0</v>
      </c>
      <c r="C199">
        <f>MEDIAN(1474597958!C199,1474599035!C199,1474600093!C199,1474601170!C199,1474602230!C199,1474603289!C199,1474604349!C199,1474605408!C199,1474606468!C199,1474607528!C199,1474608604!C199,1474609664!C199,1474610741!C199,1474611817!C199,1474612893!C199,1474613953!C199,1474615029!C199,1474616088!C199,1474617147!C199,1474618224!C199,1474619284!C199,1474620344!C199,1474621421!C199,1474622498!C199,1474623574!C199,1474624651!C199,1474625728!C199,1474626804!C199,1474627864!C199,1474628941!C199)</f>
        <v>0</v>
      </c>
      <c r="D199">
        <f>MEDIAN(1474597958!D199,1474599035!D199,1474600093!D199,1474601170!D199,1474602230!D199,1474603289!D199,1474604349!D199,1474605408!D199,1474606468!D199,1474607528!D199,1474608604!D199,1474609664!D199,1474610741!D199,1474611817!D199,1474612893!D199,1474613953!D199,1474615029!D199,1474616088!D199,1474617147!D199,1474618224!D199,1474619284!D199,1474620344!D199,1474621421!D199,1474622498!D199,1474623574!D199,1474624651!D199,1474625728!D199,1474626804!D199,1474627864!D199,1474628941!D199)</f>
        <v>0</v>
      </c>
      <c r="E199">
        <f>MEDIAN(1474597958!E199,1474599035!E199,1474600093!E199,1474601170!E199,1474602230!E199,1474603289!E199,1474604349!E199,1474605408!E199,1474606468!E199,1474607528!E199,1474608604!E199,1474609664!E199,1474610741!E199,1474611817!E199,1474612893!E199,1474613953!E199,1474615029!E199,1474616088!E199,1474617147!E199,1474618224!E199,1474619284!E199,1474620344!E199,1474621421!E199,1474622498!E199,1474623574!E199,1474624651!E199,1474625728!E199,1474626804!E199,1474627864!E199,1474628941!E199)</f>
        <v>0</v>
      </c>
      <c r="F199">
        <f>MEDIAN(1474597958!F199,1474599035!F199,1474600093!F199,1474601170!F199,1474602230!F199,1474603289!F199,1474604349!F199,1474605408!F199,1474606468!F199,1474607528!F199,1474608604!F199,1474609664!F199,1474610741!F199,1474611817!F199,1474612893!F199,1474613953!F199,1474615029!F199,1474616088!F199,1474617147!F199,1474618224!F199,1474619284!F199,1474620344!F199,1474621421!F199,1474622498!F199,1474623574!F199,1474624651!F199,1474625728!F199,1474626804!F199,1474627864!F199,1474628941!F199)</f>
        <v>0</v>
      </c>
      <c r="G199">
        <f>MEDIAN(1474597958!G199,1474599035!G199,1474600093!G199,1474601170!G199,1474602230!G199,1474603289!G199,1474604349!G199,1474605408!G199,1474606468!G199,1474607528!G199,1474608604!G199,1474609664!G199,1474610741!G199,1474611817!G199,1474612893!G199,1474613953!G199,1474615029!G199,1474616088!G199,1474617147!G199,1474618224!G199,1474619284!G199,1474620344!G199,1474621421!G199,1474622498!G199,1474623574!G199,1474624651!G199,1474625728!G199,1474626804!G199,1474627864!G199,1474628941!G199)</f>
        <v>0</v>
      </c>
      <c r="H199">
        <f>MEDIAN(1474597958!H199,1474599035!H199,1474600093!H199,1474601170!H199,1474602230!H199,1474603289!H199,1474604349!H199,1474605408!H199,1474606468!H199,1474607528!H199,1474608604!H199,1474609664!H199,1474610741!H199,1474611817!H199,1474612893!H199,1474613953!H199,1474615029!H199,1474616088!H199,1474617147!H199,1474618224!H199,1474619284!H199,1474620344!H199,1474621421!H199,1474622498!H199,1474623574!H199,1474624651!H199,1474625728!H199,1474626804!H199,1474627864!H199,1474628941!H199)</f>
        <v>0</v>
      </c>
      <c r="I199">
        <f>MEDIAN(1474597958!I199,1474599035!I199,1474600093!I199,1474601170!I199,1474602230!I199,1474603289!I199,1474604349!I199,1474605408!I199,1474606468!I199,1474607528!I199,1474608604!I199,1474609664!I199,1474610741!I199,1474611817!I199,1474612893!I199,1474613953!I199,1474615029!I199,1474616088!I199,1474617147!I199,1474618224!I199,1474619284!I199,1474620344!I199,1474621421!I199,1474622498!I199,1474623574!I199,1474624651!I199,1474625728!I199,1474626804!I199,1474627864!I199,1474628941!I199)</f>
        <v>0</v>
      </c>
      <c r="J199">
        <f>MEDIAN(1474597958!J199,1474599035!J199,1474600093!J199,1474601170!J199,1474602230!J199,1474603289!J199,1474604349!J199,1474605408!J199,1474606468!J199,1474607528!J199,1474608604!J199,1474609664!J199,1474610741!J199,1474611817!J199,1474612893!J199,1474613953!J199,1474615029!J199,1474616088!J199,1474617147!J199,1474618224!J199,1474619284!J199,1474620344!J199,1474621421!J199,1474622498!J199,1474623574!J199,1474624651!J199,1474625728!J199,1474626804!J199,1474627864!J199,1474628941!J199)</f>
        <v>0</v>
      </c>
      <c r="K199">
        <f>MEDIAN(1474597958!K199,1474599035!K199,1474600093!K199,1474601170!K199,1474602230!K199,1474603289!K199,1474604349!K199,1474605408!K199,1474606468!K199,1474607528!K199,1474608604!K199,1474609664!K199,1474610741!K199,1474611817!K199,1474612893!K199,1474613953!K199,1474615029!K199,1474616088!K199,1474617147!K199,1474618224!K199,1474619284!K199,1474620344!K199,1474621421!K199,1474622498!K199,1474623574!K199,1474624651!K199,1474625728!K199,1474626804!K199,1474627864!K199,1474628941!K199)</f>
        <v>0</v>
      </c>
    </row>
    <row r="200" spans="1:11">
      <c r="A200">
        <f>MEDIAN(1474597958!A200,1474599035!A200,1474600093!A200,1474601170!A200,1474602230!A200,1474603289!A200,1474604349!A200,1474605408!A200,1474606468!A200,1474607528!A200,1474608604!A200,1474609664!A200,1474610741!A200,1474611817!A200,1474612893!A200,1474613953!A200,1474615029!A200,1474616088!A200,1474617147!A200,1474618224!A200,1474619284!A200,1474620344!A200,1474621421!A200,1474622498!A200,1474623574!A200,1474624651!A200,1474625728!A200,1474626804!A200,1474627864!A200,1474628941!A200)</f>
        <v>0</v>
      </c>
      <c r="B200">
        <f>MEDIAN(1474597958!B200,1474599035!B200,1474600093!B200,1474601170!B200,1474602230!B200,1474603289!B200,1474604349!B200,1474605408!B200,1474606468!B200,1474607528!B200,1474608604!B200,1474609664!B200,1474610741!B200,1474611817!B200,1474612893!B200,1474613953!B200,1474615029!B200,1474616088!B200,1474617147!B200,1474618224!B200,1474619284!B200,1474620344!B200,1474621421!B200,1474622498!B200,1474623574!B200,1474624651!B200,1474625728!B200,1474626804!B200,1474627864!B200,1474628941!B200)</f>
        <v>0</v>
      </c>
      <c r="C200">
        <f>MEDIAN(1474597958!C200,1474599035!C200,1474600093!C200,1474601170!C200,1474602230!C200,1474603289!C200,1474604349!C200,1474605408!C200,1474606468!C200,1474607528!C200,1474608604!C200,1474609664!C200,1474610741!C200,1474611817!C200,1474612893!C200,1474613953!C200,1474615029!C200,1474616088!C200,1474617147!C200,1474618224!C200,1474619284!C200,1474620344!C200,1474621421!C200,1474622498!C200,1474623574!C200,1474624651!C200,1474625728!C200,1474626804!C200,1474627864!C200,1474628941!C200)</f>
        <v>0</v>
      </c>
      <c r="D200">
        <f>MEDIAN(1474597958!D200,1474599035!D200,1474600093!D200,1474601170!D200,1474602230!D200,1474603289!D200,1474604349!D200,1474605408!D200,1474606468!D200,1474607528!D200,1474608604!D200,1474609664!D200,1474610741!D200,1474611817!D200,1474612893!D200,1474613953!D200,1474615029!D200,1474616088!D200,1474617147!D200,1474618224!D200,1474619284!D200,1474620344!D200,1474621421!D200,1474622498!D200,1474623574!D200,1474624651!D200,1474625728!D200,1474626804!D200,1474627864!D200,1474628941!D200)</f>
        <v>0</v>
      </c>
      <c r="E200">
        <f>MEDIAN(1474597958!E200,1474599035!E200,1474600093!E200,1474601170!E200,1474602230!E200,1474603289!E200,1474604349!E200,1474605408!E200,1474606468!E200,1474607528!E200,1474608604!E200,1474609664!E200,1474610741!E200,1474611817!E200,1474612893!E200,1474613953!E200,1474615029!E200,1474616088!E200,1474617147!E200,1474618224!E200,1474619284!E200,1474620344!E200,1474621421!E200,1474622498!E200,1474623574!E200,1474624651!E200,1474625728!E200,1474626804!E200,1474627864!E200,1474628941!E200)</f>
        <v>0</v>
      </c>
      <c r="F200">
        <f>MEDIAN(1474597958!F200,1474599035!F200,1474600093!F200,1474601170!F200,1474602230!F200,1474603289!F200,1474604349!F200,1474605408!F200,1474606468!F200,1474607528!F200,1474608604!F200,1474609664!F200,1474610741!F200,1474611817!F200,1474612893!F200,1474613953!F200,1474615029!F200,1474616088!F200,1474617147!F200,1474618224!F200,1474619284!F200,1474620344!F200,1474621421!F200,1474622498!F200,1474623574!F200,1474624651!F200,1474625728!F200,1474626804!F200,1474627864!F200,1474628941!F200)</f>
        <v>0</v>
      </c>
      <c r="G200">
        <f>MEDIAN(1474597958!G200,1474599035!G200,1474600093!G200,1474601170!G200,1474602230!G200,1474603289!G200,1474604349!G200,1474605408!G200,1474606468!G200,1474607528!G200,1474608604!G200,1474609664!G200,1474610741!G200,1474611817!G200,1474612893!G200,1474613953!G200,1474615029!G200,1474616088!G200,1474617147!G200,1474618224!G200,1474619284!G200,1474620344!G200,1474621421!G200,1474622498!G200,1474623574!G200,1474624651!G200,1474625728!G200,1474626804!G200,1474627864!G200,1474628941!G200)</f>
        <v>0</v>
      </c>
      <c r="H200">
        <f>MEDIAN(1474597958!H200,1474599035!H200,1474600093!H200,1474601170!H200,1474602230!H200,1474603289!H200,1474604349!H200,1474605408!H200,1474606468!H200,1474607528!H200,1474608604!H200,1474609664!H200,1474610741!H200,1474611817!H200,1474612893!H200,1474613953!H200,1474615029!H200,1474616088!H200,1474617147!H200,1474618224!H200,1474619284!H200,1474620344!H200,1474621421!H200,1474622498!H200,1474623574!H200,1474624651!H200,1474625728!H200,1474626804!H200,1474627864!H200,1474628941!H200)</f>
        <v>0</v>
      </c>
      <c r="I200">
        <f>MEDIAN(1474597958!I200,1474599035!I200,1474600093!I200,1474601170!I200,1474602230!I200,1474603289!I200,1474604349!I200,1474605408!I200,1474606468!I200,1474607528!I200,1474608604!I200,1474609664!I200,1474610741!I200,1474611817!I200,1474612893!I200,1474613953!I200,1474615029!I200,1474616088!I200,1474617147!I200,1474618224!I200,1474619284!I200,1474620344!I200,1474621421!I200,1474622498!I200,1474623574!I200,1474624651!I200,1474625728!I200,1474626804!I200,1474627864!I200,1474628941!I200)</f>
        <v>0</v>
      </c>
      <c r="J200">
        <f>MEDIAN(1474597958!J200,1474599035!J200,1474600093!J200,1474601170!J200,1474602230!J200,1474603289!J200,1474604349!J200,1474605408!J200,1474606468!J200,1474607528!J200,1474608604!J200,1474609664!J200,1474610741!J200,1474611817!J200,1474612893!J200,1474613953!J200,1474615029!J200,1474616088!J200,1474617147!J200,1474618224!J200,1474619284!J200,1474620344!J200,1474621421!J200,1474622498!J200,1474623574!J200,1474624651!J200,1474625728!J200,1474626804!J200,1474627864!J200,1474628941!J200)</f>
        <v>0</v>
      </c>
      <c r="K200">
        <f>MEDIAN(1474597958!K200,1474599035!K200,1474600093!K200,1474601170!K200,1474602230!K200,1474603289!K200,1474604349!K200,1474605408!K200,1474606468!K200,1474607528!K200,1474608604!K200,1474609664!K200,1474610741!K200,1474611817!K200,1474612893!K200,1474613953!K200,1474615029!K200,1474616088!K200,1474617147!K200,1474618224!K200,1474619284!K200,1474620344!K200,1474621421!K200,1474622498!K200,1474623574!K200,1474624651!K200,1474625728!K200,1474626804!K200,1474627864!K200,1474628941!K200)</f>
        <v>0</v>
      </c>
    </row>
    <row r="201" spans="1:11">
      <c r="A201">
        <f>MEDIAN(1474597958!A201,1474599035!A201,1474600093!A201,1474601170!A201,1474602230!A201,1474603289!A201,1474604349!A201,1474605408!A201,1474606468!A201,1474607528!A201,1474608604!A201,1474609664!A201,1474610741!A201,1474611817!A201,1474612893!A201,1474613953!A201,1474615029!A201,1474616088!A201,1474617147!A201,1474618224!A201,1474619284!A201,1474620344!A201,1474621421!A201,1474622498!A201,1474623574!A201,1474624651!A201,1474625728!A201,1474626804!A201,1474627864!A201,1474628941!A201)</f>
        <v>0</v>
      </c>
      <c r="B201">
        <f>MEDIAN(1474597958!B201,1474599035!B201,1474600093!B201,1474601170!B201,1474602230!B201,1474603289!B201,1474604349!B201,1474605408!B201,1474606468!B201,1474607528!B201,1474608604!B201,1474609664!B201,1474610741!B201,1474611817!B201,1474612893!B201,1474613953!B201,1474615029!B201,1474616088!B201,1474617147!B201,1474618224!B201,1474619284!B201,1474620344!B201,1474621421!B201,1474622498!B201,1474623574!B201,1474624651!B201,1474625728!B201,1474626804!B201,1474627864!B201,1474628941!B201)</f>
        <v>0</v>
      </c>
      <c r="C201">
        <f>MEDIAN(1474597958!C201,1474599035!C201,1474600093!C201,1474601170!C201,1474602230!C201,1474603289!C201,1474604349!C201,1474605408!C201,1474606468!C201,1474607528!C201,1474608604!C201,1474609664!C201,1474610741!C201,1474611817!C201,1474612893!C201,1474613953!C201,1474615029!C201,1474616088!C201,1474617147!C201,1474618224!C201,1474619284!C201,1474620344!C201,1474621421!C201,1474622498!C201,1474623574!C201,1474624651!C201,1474625728!C201,1474626804!C201,1474627864!C201,1474628941!C201)</f>
        <v>0</v>
      </c>
      <c r="D201">
        <f>MEDIAN(1474597958!D201,1474599035!D201,1474600093!D201,1474601170!D201,1474602230!D201,1474603289!D201,1474604349!D201,1474605408!D201,1474606468!D201,1474607528!D201,1474608604!D201,1474609664!D201,1474610741!D201,1474611817!D201,1474612893!D201,1474613953!D201,1474615029!D201,1474616088!D201,1474617147!D201,1474618224!D201,1474619284!D201,1474620344!D201,1474621421!D201,1474622498!D201,1474623574!D201,1474624651!D201,1474625728!D201,1474626804!D201,1474627864!D201,1474628941!D201)</f>
        <v>0</v>
      </c>
      <c r="E201">
        <f>MEDIAN(1474597958!E201,1474599035!E201,1474600093!E201,1474601170!E201,1474602230!E201,1474603289!E201,1474604349!E201,1474605408!E201,1474606468!E201,1474607528!E201,1474608604!E201,1474609664!E201,1474610741!E201,1474611817!E201,1474612893!E201,1474613953!E201,1474615029!E201,1474616088!E201,1474617147!E201,1474618224!E201,1474619284!E201,1474620344!E201,1474621421!E201,1474622498!E201,1474623574!E201,1474624651!E201,1474625728!E201,1474626804!E201,1474627864!E201,1474628941!E201)</f>
        <v>0</v>
      </c>
      <c r="F201">
        <f>MEDIAN(1474597958!F201,1474599035!F201,1474600093!F201,1474601170!F201,1474602230!F201,1474603289!F201,1474604349!F201,1474605408!F201,1474606468!F201,1474607528!F201,1474608604!F201,1474609664!F201,1474610741!F201,1474611817!F201,1474612893!F201,1474613953!F201,1474615029!F201,1474616088!F201,1474617147!F201,1474618224!F201,1474619284!F201,1474620344!F201,1474621421!F201,1474622498!F201,1474623574!F201,1474624651!F201,1474625728!F201,1474626804!F201,1474627864!F201,1474628941!F201)</f>
        <v>0</v>
      </c>
      <c r="G201">
        <f>MEDIAN(1474597958!G201,1474599035!G201,1474600093!G201,1474601170!G201,1474602230!G201,1474603289!G201,1474604349!G201,1474605408!G201,1474606468!G201,1474607528!G201,1474608604!G201,1474609664!G201,1474610741!G201,1474611817!G201,1474612893!G201,1474613953!G201,1474615029!G201,1474616088!G201,1474617147!G201,1474618224!G201,1474619284!G201,1474620344!G201,1474621421!G201,1474622498!G201,1474623574!G201,1474624651!G201,1474625728!G201,1474626804!G201,1474627864!G201,1474628941!G201)</f>
        <v>0</v>
      </c>
      <c r="H201">
        <f>MEDIAN(1474597958!H201,1474599035!H201,1474600093!H201,1474601170!H201,1474602230!H201,1474603289!H201,1474604349!H201,1474605408!H201,1474606468!H201,1474607528!H201,1474608604!H201,1474609664!H201,1474610741!H201,1474611817!H201,1474612893!H201,1474613953!H201,1474615029!H201,1474616088!H201,1474617147!H201,1474618224!H201,1474619284!H201,1474620344!H201,1474621421!H201,1474622498!H201,1474623574!H201,1474624651!H201,1474625728!H201,1474626804!H201,1474627864!H201,1474628941!H201)</f>
        <v>0</v>
      </c>
      <c r="I201">
        <f>MEDIAN(1474597958!I201,1474599035!I201,1474600093!I201,1474601170!I201,1474602230!I201,1474603289!I201,1474604349!I201,1474605408!I201,1474606468!I201,1474607528!I201,1474608604!I201,1474609664!I201,1474610741!I201,1474611817!I201,1474612893!I201,1474613953!I201,1474615029!I201,1474616088!I201,1474617147!I201,1474618224!I201,1474619284!I201,1474620344!I201,1474621421!I201,1474622498!I201,1474623574!I201,1474624651!I201,1474625728!I201,1474626804!I201,1474627864!I201,1474628941!I201)</f>
        <v>0</v>
      </c>
      <c r="J201">
        <f>MEDIAN(1474597958!J201,1474599035!J201,1474600093!J201,1474601170!J201,1474602230!J201,1474603289!J201,1474604349!J201,1474605408!J201,1474606468!J201,1474607528!J201,1474608604!J201,1474609664!J201,1474610741!J201,1474611817!J201,1474612893!J201,1474613953!J201,1474615029!J201,1474616088!J201,1474617147!J201,1474618224!J201,1474619284!J201,1474620344!J201,1474621421!J201,1474622498!J201,1474623574!J201,1474624651!J201,1474625728!J201,1474626804!J201,1474627864!J201,1474628941!J201)</f>
        <v>0</v>
      </c>
      <c r="K201">
        <f>MEDIAN(1474597958!K201,1474599035!K201,1474600093!K201,1474601170!K201,1474602230!K201,1474603289!K201,1474604349!K201,1474605408!K201,1474606468!K201,1474607528!K201,1474608604!K201,1474609664!K201,1474610741!K201,1474611817!K201,1474612893!K201,1474613953!K201,1474615029!K201,1474616088!K201,1474617147!K201,1474618224!K201,1474619284!K201,1474620344!K201,1474621421!K201,1474622498!K201,1474623574!K201,1474624651!K201,1474625728!K201,1474626804!K201,1474627864!K201,1474628941!K201)</f>
        <v>0</v>
      </c>
    </row>
    <row r="202" spans="1:11">
      <c r="A202">
        <f>MEDIAN(1474597958!A202,1474599035!A202,1474600093!A202,1474601170!A202,1474602230!A202,1474603289!A202,1474604349!A202,1474605408!A202,1474606468!A202,1474607528!A202,1474608604!A202,1474609664!A202,1474610741!A202,1474611817!A202,1474612893!A202,1474613953!A202,1474615029!A202,1474616088!A202,1474617147!A202,1474618224!A202,1474619284!A202,1474620344!A202,1474621421!A202,1474622498!A202,1474623574!A202,1474624651!A202,1474625728!A202,1474626804!A202,1474627864!A202,1474628941!A202)</f>
        <v>0</v>
      </c>
      <c r="B202">
        <f>MEDIAN(1474597958!B202,1474599035!B202,1474600093!B202,1474601170!B202,1474602230!B202,1474603289!B202,1474604349!B202,1474605408!B202,1474606468!B202,1474607528!B202,1474608604!B202,1474609664!B202,1474610741!B202,1474611817!B202,1474612893!B202,1474613953!B202,1474615029!B202,1474616088!B202,1474617147!B202,1474618224!B202,1474619284!B202,1474620344!B202,1474621421!B202,1474622498!B202,1474623574!B202,1474624651!B202,1474625728!B202,1474626804!B202,1474627864!B202,1474628941!B202)</f>
        <v>0</v>
      </c>
      <c r="C202">
        <f>MEDIAN(1474597958!C202,1474599035!C202,1474600093!C202,1474601170!C202,1474602230!C202,1474603289!C202,1474604349!C202,1474605408!C202,1474606468!C202,1474607528!C202,1474608604!C202,1474609664!C202,1474610741!C202,1474611817!C202,1474612893!C202,1474613953!C202,1474615029!C202,1474616088!C202,1474617147!C202,1474618224!C202,1474619284!C202,1474620344!C202,1474621421!C202,1474622498!C202,1474623574!C202,1474624651!C202,1474625728!C202,1474626804!C202,1474627864!C202,1474628941!C202)</f>
        <v>0</v>
      </c>
      <c r="D202">
        <f>MEDIAN(1474597958!D202,1474599035!D202,1474600093!D202,1474601170!D202,1474602230!D202,1474603289!D202,1474604349!D202,1474605408!D202,1474606468!D202,1474607528!D202,1474608604!D202,1474609664!D202,1474610741!D202,1474611817!D202,1474612893!D202,1474613953!D202,1474615029!D202,1474616088!D202,1474617147!D202,1474618224!D202,1474619284!D202,1474620344!D202,1474621421!D202,1474622498!D202,1474623574!D202,1474624651!D202,1474625728!D202,1474626804!D202,1474627864!D202,1474628941!D202)</f>
        <v>0</v>
      </c>
      <c r="E202">
        <f>MEDIAN(1474597958!E202,1474599035!E202,1474600093!E202,1474601170!E202,1474602230!E202,1474603289!E202,1474604349!E202,1474605408!E202,1474606468!E202,1474607528!E202,1474608604!E202,1474609664!E202,1474610741!E202,1474611817!E202,1474612893!E202,1474613953!E202,1474615029!E202,1474616088!E202,1474617147!E202,1474618224!E202,1474619284!E202,1474620344!E202,1474621421!E202,1474622498!E202,1474623574!E202,1474624651!E202,1474625728!E202,1474626804!E202,1474627864!E202,1474628941!E202)</f>
        <v>0</v>
      </c>
      <c r="F202">
        <f>MEDIAN(1474597958!F202,1474599035!F202,1474600093!F202,1474601170!F202,1474602230!F202,1474603289!F202,1474604349!F202,1474605408!F202,1474606468!F202,1474607528!F202,1474608604!F202,1474609664!F202,1474610741!F202,1474611817!F202,1474612893!F202,1474613953!F202,1474615029!F202,1474616088!F202,1474617147!F202,1474618224!F202,1474619284!F202,1474620344!F202,1474621421!F202,1474622498!F202,1474623574!F202,1474624651!F202,1474625728!F202,1474626804!F202,1474627864!F202,1474628941!F202)</f>
        <v>0</v>
      </c>
      <c r="G202">
        <f>MEDIAN(1474597958!G202,1474599035!G202,1474600093!G202,1474601170!G202,1474602230!G202,1474603289!G202,1474604349!G202,1474605408!G202,1474606468!G202,1474607528!G202,1474608604!G202,1474609664!G202,1474610741!G202,1474611817!G202,1474612893!G202,1474613953!G202,1474615029!G202,1474616088!G202,1474617147!G202,1474618224!G202,1474619284!G202,1474620344!G202,1474621421!G202,1474622498!G202,1474623574!G202,1474624651!G202,1474625728!G202,1474626804!G202,1474627864!G202,1474628941!G202)</f>
        <v>0</v>
      </c>
      <c r="H202">
        <f>MEDIAN(1474597958!H202,1474599035!H202,1474600093!H202,1474601170!H202,1474602230!H202,1474603289!H202,1474604349!H202,1474605408!H202,1474606468!H202,1474607528!H202,1474608604!H202,1474609664!H202,1474610741!H202,1474611817!H202,1474612893!H202,1474613953!H202,1474615029!H202,1474616088!H202,1474617147!H202,1474618224!H202,1474619284!H202,1474620344!H202,1474621421!H202,1474622498!H202,1474623574!H202,1474624651!H202,1474625728!H202,1474626804!H202,1474627864!H202,1474628941!H202)</f>
        <v>0</v>
      </c>
      <c r="I202">
        <f>MEDIAN(1474597958!I202,1474599035!I202,1474600093!I202,1474601170!I202,1474602230!I202,1474603289!I202,1474604349!I202,1474605408!I202,1474606468!I202,1474607528!I202,1474608604!I202,1474609664!I202,1474610741!I202,1474611817!I202,1474612893!I202,1474613953!I202,1474615029!I202,1474616088!I202,1474617147!I202,1474618224!I202,1474619284!I202,1474620344!I202,1474621421!I202,1474622498!I202,1474623574!I202,1474624651!I202,1474625728!I202,1474626804!I202,1474627864!I202,1474628941!I202)</f>
        <v>0</v>
      </c>
      <c r="J202">
        <f>MEDIAN(1474597958!J202,1474599035!J202,1474600093!J202,1474601170!J202,1474602230!J202,1474603289!J202,1474604349!J202,1474605408!J202,1474606468!J202,1474607528!J202,1474608604!J202,1474609664!J202,1474610741!J202,1474611817!J202,1474612893!J202,1474613953!J202,1474615029!J202,1474616088!J202,1474617147!J202,1474618224!J202,1474619284!J202,1474620344!J202,1474621421!J202,1474622498!J202,1474623574!J202,1474624651!J202,1474625728!J202,1474626804!J202,1474627864!J202,1474628941!J202)</f>
        <v>0</v>
      </c>
      <c r="K202">
        <f>MEDIAN(1474597958!K202,1474599035!K202,1474600093!K202,1474601170!K202,1474602230!K202,1474603289!K202,1474604349!K202,1474605408!K202,1474606468!K202,1474607528!K202,1474608604!K202,1474609664!K202,1474610741!K202,1474611817!K202,1474612893!K202,1474613953!K202,1474615029!K202,1474616088!K202,1474617147!K202,1474618224!K202,1474619284!K202,1474620344!K202,1474621421!K202,1474622498!K202,1474623574!K202,1474624651!K202,1474625728!K202,1474626804!K202,1474627864!K202,1474628941!K202)</f>
        <v>0</v>
      </c>
    </row>
    <row r="203" spans="1:11">
      <c r="A203">
        <f>MEDIAN(1474597958!A203,1474599035!A203,1474600093!A203,1474601170!A203,1474602230!A203,1474603289!A203,1474604349!A203,1474605408!A203,1474606468!A203,1474607528!A203,1474608604!A203,1474609664!A203,1474610741!A203,1474611817!A203,1474612893!A203,1474613953!A203,1474615029!A203,1474616088!A203,1474617147!A203,1474618224!A203,1474619284!A203,1474620344!A203,1474621421!A203,1474622498!A203,1474623574!A203,1474624651!A203,1474625728!A203,1474626804!A203,1474627864!A203,1474628941!A203)</f>
        <v>0</v>
      </c>
      <c r="B203">
        <f>MEDIAN(1474597958!B203,1474599035!B203,1474600093!B203,1474601170!B203,1474602230!B203,1474603289!B203,1474604349!B203,1474605408!B203,1474606468!B203,1474607528!B203,1474608604!B203,1474609664!B203,1474610741!B203,1474611817!B203,1474612893!B203,1474613953!B203,1474615029!B203,1474616088!B203,1474617147!B203,1474618224!B203,1474619284!B203,1474620344!B203,1474621421!B203,1474622498!B203,1474623574!B203,1474624651!B203,1474625728!B203,1474626804!B203,1474627864!B203,1474628941!B203)</f>
        <v>0</v>
      </c>
      <c r="C203">
        <f>MEDIAN(1474597958!C203,1474599035!C203,1474600093!C203,1474601170!C203,1474602230!C203,1474603289!C203,1474604349!C203,1474605408!C203,1474606468!C203,1474607528!C203,1474608604!C203,1474609664!C203,1474610741!C203,1474611817!C203,1474612893!C203,1474613953!C203,1474615029!C203,1474616088!C203,1474617147!C203,1474618224!C203,1474619284!C203,1474620344!C203,1474621421!C203,1474622498!C203,1474623574!C203,1474624651!C203,1474625728!C203,1474626804!C203,1474627864!C203,1474628941!C203)</f>
        <v>0</v>
      </c>
      <c r="D203">
        <f>MEDIAN(1474597958!D203,1474599035!D203,1474600093!D203,1474601170!D203,1474602230!D203,1474603289!D203,1474604349!D203,1474605408!D203,1474606468!D203,1474607528!D203,1474608604!D203,1474609664!D203,1474610741!D203,1474611817!D203,1474612893!D203,1474613953!D203,1474615029!D203,1474616088!D203,1474617147!D203,1474618224!D203,1474619284!D203,1474620344!D203,1474621421!D203,1474622498!D203,1474623574!D203,1474624651!D203,1474625728!D203,1474626804!D203,1474627864!D203,1474628941!D203)</f>
        <v>0</v>
      </c>
      <c r="E203">
        <f>MEDIAN(1474597958!E203,1474599035!E203,1474600093!E203,1474601170!E203,1474602230!E203,1474603289!E203,1474604349!E203,1474605408!E203,1474606468!E203,1474607528!E203,1474608604!E203,1474609664!E203,1474610741!E203,1474611817!E203,1474612893!E203,1474613953!E203,1474615029!E203,1474616088!E203,1474617147!E203,1474618224!E203,1474619284!E203,1474620344!E203,1474621421!E203,1474622498!E203,1474623574!E203,1474624651!E203,1474625728!E203,1474626804!E203,1474627864!E203,1474628941!E203)</f>
        <v>0</v>
      </c>
      <c r="F203">
        <f>MEDIAN(1474597958!F203,1474599035!F203,1474600093!F203,1474601170!F203,1474602230!F203,1474603289!F203,1474604349!F203,1474605408!F203,1474606468!F203,1474607528!F203,1474608604!F203,1474609664!F203,1474610741!F203,1474611817!F203,1474612893!F203,1474613953!F203,1474615029!F203,1474616088!F203,1474617147!F203,1474618224!F203,1474619284!F203,1474620344!F203,1474621421!F203,1474622498!F203,1474623574!F203,1474624651!F203,1474625728!F203,1474626804!F203,1474627864!F203,1474628941!F203)</f>
        <v>0</v>
      </c>
      <c r="G203">
        <f>MEDIAN(1474597958!G203,1474599035!G203,1474600093!G203,1474601170!G203,1474602230!G203,1474603289!G203,1474604349!G203,1474605408!G203,1474606468!G203,1474607528!G203,1474608604!G203,1474609664!G203,1474610741!G203,1474611817!G203,1474612893!G203,1474613953!G203,1474615029!G203,1474616088!G203,1474617147!G203,1474618224!G203,1474619284!G203,1474620344!G203,1474621421!G203,1474622498!G203,1474623574!G203,1474624651!G203,1474625728!G203,1474626804!G203,1474627864!G203,1474628941!G203)</f>
        <v>0</v>
      </c>
      <c r="H203">
        <f>MEDIAN(1474597958!H203,1474599035!H203,1474600093!H203,1474601170!H203,1474602230!H203,1474603289!H203,1474604349!H203,1474605408!H203,1474606468!H203,1474607528!H203,1474608604!H203,1474609664!H203,1474610741!H203,1474611817!H203,1474612893!H203,1474613953!H203,1474615029!H203,1474616088!H203,1474617147!H203,1474618224!H203,1474619284!H203,1474620344!H203,1474621421!H203,1474622498!H203,1474623574!H203,1474624651!H203,1474625728!H203,1474626804!H203,1474627864!H203,1474628941!H203)</f>
        <v>0</v>
      </c>
      <c r="I203">
        <f>MEDIAN(1474597958!I203,1474599035!I203,1474600093!I203,1474601170!I203,1474602230!I203,1474603289!I203,1474604349!I203,1474605408!I203,1474606468!I203,1474607528!I203,1474608604!I203,1474609664!I203,1474610741!I203,1474611817!I203,1474612893!I203,1474613953!I203,1474615029!I203,1474616088!I203,1474617147!I203,1474618224!I203,1474619284!I203,1474620344!I203,1474621421!I203,1474622498!I203,1474623574!I203,1474624651!I203,1474625728!I203,1474626804!I203,1474627864!I203,1474628941!I203)</f>
        <v>0</v>
      </c>
      <c r="J203">
        <f>MEDIAN(1474597958!J203,1474599035!J203,1474600093!J203,1474601170!J203,1474602230!J203,1474603289!J203,1474604349!J203,1474605408!J203,1474606468!J203,1474607528!J203,1474608604!J203,1474609664!J203,1474610741!J203,1474611817!J203,1474612893!J203,1474613953!J203,1474615029!J203,1474616088!J203,1474617147!J203,1474618224!J203,1474619284!J203,1474620344!J203,1474621421!J203,1474622498!J203,1474623574!J203,1474624651!J203,1474625728!J203,1474626804!J203,1474627864!J203,1474628941!J203)</f>
        <v>0</v>
      </c>
      <c r="K203">
        <f>MEDIAN(1474597958!K203,1474599035!K203,1474600093!K203,1474601170!K203,1474602230!K203,1474603289!K203,1474604349!K203,1474605408!K203,1474606468!K203,1474607528!K203,1474608604!K203,1474609664!K203,1474610741!K203,1474611817!K203,1474612893!K203,1474613953!K203,1474615029!K203,1474616088!K203,1474617147!K203,1474618224!K203,1474619284!K203,1474620344!K203,1474621421!K203,1474622498!K203,1474623574!K203,1474624651!K203,1474625728!K203,1474626804!K203,1474627864!K203,1474628941!K203)</f>
        <v>0</v>
      </c>
    </row>
    <row r="204" spans="1:11">
      <c r="A204">
        <f>MEDIAN(1474597958!A204,1474599035!A204,1474600093!A204,1474601170!A204,1474602230!A204,1474603289!A204,1474604349!A204,1474605408!A204,1474606468!A204,1474607528!A204,1474608604!A204,1474609664!A204,1474610741!A204,1474611817!A204,1474612893!A204,1474613953!A204,1474615029!A204,1474616088!A204,1474617147!A204,1474618224!A204,1474619284!A204,1474620344!A204,1474621421!A204,1474622498!A204,1474623574!A204,1474624651!A204,1474625728!A204,1474626804!A204,1474627864!A204,1474628941!A204)</f>
        <v>0</v>
      </c>
      <c r="B204">
        <f>MEDIAN(1474597958!B204,1474599035!B204,1474600093!B204,1474601170!B204,1474602230!B204,1474603289!B204,1474604349!B204,1474605408!B204,1474606468!B204,1474607528!B204,1474608604!B204,1474609664!B204,1474610741!B204,1474611817!B204,1474612893!B204,1474613953!B204,1474615029!B204,1474616088!B204,1474617147!B204,1474618224!B204,1474619284!B204,1474620344!B204,1474621421!B204,1474622498!B204,1474623574!B204,1474624651!B204,1474625728!B204,1474626804!B204,1474627864!B204,1474628941!B204)</f>
        <v>0</v>
      </c>
      <c r="C204">
        <f>MEDIAN(1474597958!C204,1474599035!C204,1474600093!C204,1474601170!C204,1474602230!C204,1474603289!C204,1474604349!C204,1474605408!C204,1474606468!C204,1474607528!C204,1474608604!C204,1474609664!C204,1474610741!C204,1474611817!C204,1474612893!C204,1474613953!C204,1474615029!C204,1474616088!C204,1474617147!C204,1474618224!C204,1474619284!C204,1474620344!C204,1474621421!C204,1474622498!C204,1474623574!C204,1474624651!C204,1474625728!C204,1474626804!C204,1474627864!C204,1474628941!C204)</f>
        <v>0</v>
      </c>
      <c r="D204">
        <f>MEDIAN(1474597958!D204,1474599035!D204,1474600093!D204,1474601170!D204,1474602230!D204,1474603289!D204,1474604349!D204,1474605408!D204,1474606468!D204,1474607528!D204,1474608604!D204,1474609664!D204,1474610741!D204,1474611817!D204,1474612893!D204,1474613953!D204,1474615029!D204,1474616088!D204,1474617147!D204,1474618224!D204,1474619284!D204,1474620344!D204,1474621421!D204,1474622498!D204,1474623574!D204,1474624651!D204,1474625728!D204,1474626804!D204,1474627864!D204,1474628941!D204)</f>
        <v>0</v>
      </c>
      <c r="E204">
        <f>MEDIAN(1474597958!E204,1474599035!E204,1474600093!E204,1474601170!E204,1474602230!E204,1474603289!E204,1474604349!E204,1474605408!E204,1474606468!E204,1474607528!E204,1474608604!E204,1474609664!E204,1474610741!E204,1474611817!E204,1474612893!E204,1474613953!E204,1474615029!E204,1474616088!E204,1474617147!E204,1474618224!E204,1474619284!E204,1474620344!E204,1474621421!E204,1474622498!E204,1474623574!E204,1474624651!E204,1474625728!E204,1474626804!E204,1474627864!E204,1474628941!E204)</f>
        <v>0</v>
      </c>
      <c r="F204">
        <f>MEDIAN(1474597958!F204,1474599035!F204,1474600093!F204,1474601170!F204,1474602230!F204,1474603289!F204,1474604349!F204,1474605408!F204,1474606468!F204,1474607528!F204,1474608604!F204,1474609664!F204,1474610741!F204,1474611817!F204,1474612893!F204,1474613953!F204,1474615029!F204,1474616088!F204,1474617147!F204,1474618224!F204,1474619284!F204,1474620344!F204,1474621421!F204,1474622498!F204,1474623574!F204,1474624651!F204,1474625728!F204,1474626804!F204,1474627864!F204,1474628941!F204)</f>
        <v>0</v>
      </c>
      <c r="G204">
        <f>MEDIAN(1474597958!G204,1474599035!G204,1474600093!G204,1474601170!G204,1474602230!G204,1474603289!G204,1474604349!G204,1474605408!G204,1474606468!G204,1474607528!G204,1474608604!G204,1474609664!G204,1474610741!G204,1474611817!G204,1474612893!G204,1474613953!G204,1474615029!G204,1474616088!G204,1474617147!G204,1474618224!G204,1474619284!G204,1474620344!G204,1474621421!G204,1474622498!G204,1474623574!G204,1474624651!G204,1474625728!G204,1474626804!G204,1474627864!G204,1474628941!G204)</f>
        <v>0</v>
      </c>
      <c r="H204">
        <f>MEDIAN(1474597958!H204,1474599035!H204,1474600093!H204,1474601170!H204,1474602230!H204,1474603289!H204,1474604349!H204,1474605408!H204,1474606468!H204,1474607528!H204,1474608604!H204,1474609664!H204,1474610741!H204,1474611817!H204,1474612893!H204,1474613953!H204,1474615029!H204,1474616088!H204,1474617147!H204,1474618224!H204,1474619284!H204,1474620344!H204,1474621421!H204,1474622498!H204,1474623574!H204,1474624651!H204,1474625728!H204,1474626804!H204,1474627864!H204,1474628941!H204)</f>
        <v>0</v>
      </c>
      <c r="I204">
        <f>MEDIAN(1474597958!I204,1474599035!I204,1474600093!I204,1474601170!I204,1474602230!I204,1474603289!I204,1474604349!I204,1474605408!I204,1474606468!I204,1474607528!I204,1474608604!I204,1474609664!I204,1474610741!I204,1474611817!I204,1474612893!I204,1474613953!I204,1474615029!I204,1474616088!I204,1474617147!I204,1474618224!I204,1474619284!I204,1474620344!I204,1474621421!I204,1474622498!I204,1474623574!I204,1474624651!I204,1474625728!I204,1474626804!I204,1474627864!I204,1474628941!I204)</f>
        <v>0</v>
      </c>
      <c r="J204">
        <f>MEDIAN(1474597958!J204,1474599035!J204,1474600093!J204,1474601170!J204,1474602230!J204,1474603289!J204,1474604349!J204,1474605408!J204,1474606468!J204,1474607528!J204,1474608604!J204,1474609664!J204,1474610741!J204,1474611817!J204,1474612893!J204,1474613953!J204,1474615029!J204,1474616088!J204,1474617147!J204,1474618224!J204,1474619284!J204,1474620344!J204,1474621421!J204,1474622498!J204,1474623574!J204,1474624651!J204,1474625728!J204,1474626804!J204,1474627864!J204,1474628941!J204)</f>
        <v>0</v>
      </c>
      <c r="K204">
        <f>MEDIAN(1474597958!K204,1474599035!K204,1474600093!K204,1474601170!K204,1474602230!K204,1474603289!K204,1474604349!K204,1474605408!K204,1474606468!K204,1474607528!K204,1474608604!K204,1474609664!K204,1474610741!K204,1474611817!K204,1474612893!K204,1474613953!K204,1474615029!K204,1474616088!K204,1474617147!K204,1474618224!K204,1474619284!K204,1474620344!K204,1474621421!K204,1474622498!K204,1474623574!K204,1474624651!K204,1474625728!K204,1474626804!K204,1474627864!K204,1474628941!K204)</f>
        <v>0</v>
      </c>
    </row>
    <row r="205" spans="1:11">
      <c r="A205">
        <f>MEDIAN(1474597958!A205,1474599035!A205,1474600093!A205,1474601170!A205,1474602230!A205,1474603289!A205,1474604349!A205,1474605408!A205,1474606468!A205,1474607528!A205,1474608604!A205,1474609664!A205,1474610741!A205,1474611817!A205,1474612893!A205,1474613953!A205,1474615029!A205,1474616088!A205,1474617147!A205,1474618224!A205,1474619284!A205,1474620344!A205,1474621421!A205,1474622498!A205,1474623574!A205,1474624651!A205,1474625728!A205,1474626804!A205,1474627864!A205,1474628941!A205)</f>
        <v>0</v>
      </c>
      <c r="B205">
        <f>MEDIAN(1474597958!B205,1474599035!B205,1474600093!B205,1474601170!B205,1474602230!B205,1474603289!B205,1474604349!B205,1474605408!B205,1474606468!B205,1474607528!B205,1474608604!B205,1474609664!B205,1474610741!B205,1474611817!B205,1474612893!B205,1474613953!B205,1474615029!B205,1474616088!B205,1474617147!B205,1474618224!B205,1474619284!B205,1474620344!B205,1474621421!B205,1474622498!B205,1474623574!B205,1474624651!B205,1474625728!B205,1474626804!B205,1474627864!B205,1474628941!B205)</f>
        <v>0</v>
      </c>
      <c r="C205">
        <f>MEDIAN(1474597958!C205,1474599035!C205,1474600093!C205,1474601170!C205,1474602230!C205,1474603289!C205,1474604349!C205,1474605408!C205,1474606468!C205,1474607528!C205,1474608604!C205,1474609664!C205,1474610741!C205,1474611817!C205,1474612893!C205,1474613953!C205,1474615029!C205,1474616088!C205,1474617147!C205,1474618224!C205,1474619284!C205,1474620344!C205,1474621421!C205,1474622498!C205,1474623574!C205,1474624651!C205,1474625728!C205,1474626804!C205,1474627864!C205,1474628941!C205)</f>
        <v>0</v>
      </c>
      <c r="D205">
        <f>MEDIAN(1474597958!D205,1474599035!D205,1474600093!D205,1474601170!D205,1474602230!D205,1474603289!D205,1474604349!D205,1474605408!D205,1474606468!D205,1474607528!D205,1474608604!D205,1474609664!D205,1474610741!D205,1474611817!D205,1474612893!D205,1474613953!D205,1474615029!D205,1474616088!D205,1474617147!D205,1474618224!D205,1474619284!D205,1474620344!D205,1474621421!D205,1474622498!D205,1474623574!D205,1474624651!D205,1474625728!D205,1474626804!D205,1474627864!D205,1474628941!D205)</f>
        <v>0</v>
      </c>
      <c r="E205">
        <f>MEDIAN(1474597958!E205,1474599035!E205,1474600093!E205,1474601170!E205,1474602230!E205,1474603289!E205,1474604349!E205,1474605408!E205,1474606468!E205,1474607528!E205,1474608604!E205,1474609664!E205,1474610741!E205,1474611817!E205,1474612893!E205,1474613953!E205,1474615029!E205,1474616088!E205,1474617147!E205,1474618224!E205,1474619284!E205,1474620344!E205,1474621421!E205,1474622498!E205,1474623574!E205,1474624651!E205,1474625728!E205,1474626804!E205,1474627864!E205,1474628941!E205)</f>
        <v>0</v>
      </c>
      <c r="F205">
        <f>MEDIAN(1474597958!F205,1474599035!F205,1474600093!F205,1474601170!F205,1474602230!F205,1474603289!F205,1474604349!F205,1474605408!F205,1474606468!F205,1474607528!F205,1474608604!F205,1474609664!F205,1474610741!F205,1474611817!F205,1474612893!F205,1474613953!F205,1474615029!F205,1474616088!F205,1474617147!F205,1474618224!F205,1474619284!F205,1474620344!F205,1474621421!F205,1474622498!F205,1474623574!F205,1474624651!F205,1474625728!F205,1474626804!F205,1474627864!F205,1474628941!F205)</f>
        <v>0</v>
      </c>
      <c r="G205">
        <f>MEDIAN(1474597958!G205,1474599035!G205,1474600093!G205,1474601170!G205,1474602230!G205,1474603289!G205,1474604349!G205,1474605408!G205,1474606468!G205,1474607528!G205,1474608604!G205,1474609664!G205,1474610741!G205,1474611817!G205,1474612893!G205,1474613953!G205,1474615029!G205,1474616088!G205,1474617147!G205,1474618224!G205,1474619284!G205,1474620344!G205,1474621421!G205,1474622498!G205,1474623574!G205,1474624651!G205,1474625728!G205,1474626804!G205,1474627864!G205,1474628941!G205)</f>
        <v>0</v>
      </c>
      <c r="H205">
        <f>MEDIAN(1474597958!H205,1474599035!H205,1474600093!H205,1474601170!H205,1474602230!H205,1474603289!H205,1474604349!H205,1474605408!H205,1474606468!H205,1474607528!H205,1474608604!H205,1474609664!H205,1474610741!H205,1474611817!H205,1474612893!H205,1474613953!H205,1474615029!H205,1474616088!H205,1474617147!H205,1474618224!H205,1474619284!H205,1474620344!H205,1474621421!H205,1474622498!H205,1474623574!H205,1474624651!H205,1474625728!H205,1474626804!H205,1474627864!H205,1474628941!H205)</f>
        <v>0</v>
      </c>
      <c r="I205">
        <f>MEDIAN(1474597958!I205,1474599035!I205,1474600093!I205,1474601170!I205,1474602230!I205,1474603289!I205,1474604349!I205,1474605408!I205,1474606468!I205,1474607528!I205,1474608604!I205,1474609664!I205,1474610741!I205,1474611817!I205,1474612893!I205,1474613953!I205,1474615029!I205,1474616088!I205,1474617147!I205,1474618224!I205,1474619284!I205,1474620344!I205,1474621421!I205,1474622498!I205,1474623574!I205,1474624651!I205,1474625728!I205,1474626804!I205,1474627864!I205,1474628941!I205)</f>
        <v>0</v>
      </c>
      <c r="J205">
        <f>MEDIAN(1474597958!J205,1474599035!J205,1474600093!J205,1474601170!J205,1474602230!J205,1474603289!J205,1474604349!J205,1474605408!J205,1474606468!J205,1474607528!J205,1474608604!J205,1474609664!J205,1474610741!J205,1474611817!J205,1474612893!J205,1474613953!J205,1474615029!J205,1474616088!J205,1474617147!J205,1474618224!J205,1474619284!J205,1474620344!J205,1474621421!J205,1474622498!J205,1474623574!J205,1474624651!J205,1474625728!J205,1474626804!J205,1474627864!J205,1474628941!J205)</f>
        <v>0</v>
      </c>
      <c r="K205">
        <f>MEDIAN(1474597958!K205,1474599035!K205,1474600093!K205,1474601170!K205,1474602230!K205,1474603289!K205,1474604349!K205,1474605408!K205,1474606468!K205,1474607528!K205,1474608604!K205,1474609664!K205,1474610741!K205,1474611817!K205,1474612893!K205,1474613953!K205,1474615029!K205,1474616088!K205,1474617147!K205,1474618224!K205,1474619284!K205,1474620344!K205,1474621421!K205,1474622498!K205,1474623574!K205,1474624651!K205,1474625728!K205,1474626804!K205,1474627864!K205,1474628941!K205)</f>
        <v>0</v>
      </c>
    </row>
    <row r="206" spans="1:11">
      <c r="A206">
        <f>MEDIAN(1474597958!A206,1474599035!A206,1474600093!A206,1474601170!A206,1474602230!A206,1474603289!A206,1474604349!A206,1474605408!A206,1474606468!A206,1474607528!A206,1474608604!A206,1474609664!A206,1474610741!A206,1474611817!A206,1474612893!A206,1474613953!A206,1474615029!A206,1474616088!A206,1474617147!A206,1474618224!A206,1474619284!A206,1474620344!A206,1474621421!A206,1474622498!A206,1474623574!A206,1474624651!A206,1474625728!A206,1474626804!A206,1474627864!A206,1474628941!A206)</f>
        <v>0</v>
      </c>
      <c r="B206">
        <f>MEDIAN(1474597958!B206,1474599035!B206,1474600093!B206,1474601170!B206,1474602230!B206,1474603289!B206,1474604349!B206,1474605408!B206,1474606468!B206,1474607528!B206,1474608604!B206,1474609664!B206,1474610741!B206,1474611817!B206,1474612893!B206,1474613953!B206,1474615029!B206,1474616088!B206,1474617147!B206,1474618224!B206,1474619284!B206,1474620344!B206,1474621421!B206,1474622498!B206,1474623574!B206,1474624651!B206,1474625728!B206,1474626804!B206,1474627864!B206,1474628941!B206)</f>
        <v>0</v>
      </c>
      <c r="C206">
        <f>MEDIAN(1474597958!C206,1474599035!C206,1474600093!C206,1474601170!C206,1474602230!C206,1474603289!C206,1474604349!C206,1474605408!C206,1474606468!C206,1474607528!C206,1474608604!C206,1474609664!C206,1474610741!C206,1474611817!C206,1474612893!C206,1474613953!C206,1474615029!C206,1474616088!C206,1474617147!C206,1474618224!C206,1474619284!C206,1474620344!C206,1474621421!C206,1474622498!C206,1474623574!C206,1474624651!C206,1474625728!C206,1474626804!C206,1474627864!C206,1474628941!C206)</f>
        <v>0</v>
      </c>
      <c r="D206">
        <f>MEDIAN(1474597958!D206,1474599035!D206,1474600093!D206,1474601170!D206,1474602230!D206,1474603289!D206,1474604349!D206,1474605408!D206,1474606468!D206,1474607528!D206,1474608604!D206,1474609664!D206,1474610741!D206,1474611817!D206,1474612893!D206,1474613953!D206,1474615029!D206,1474616088!D206,1474617147!D206,1474618224!D206,1474619284!D206,1474620344!D206,1474621421!D206,1474622498!D206,1474623574!D206,1474624651!D206,1474625728!D206,1474626804!D206,1474627864!D206,1474628941!D206)</f>
        <v>0</v>
      </c>
      <c r="E206">
        <f>MEDIAN(1474597958!E206,1474599035!E206,1474600093!E206,1474601170!E206,1474602230!E206,1474603289!E206,1474604349!E206,1474605408!E206,1474606468!E206,1474607528!E206,1474608604!E206,1474609664!E206,1474610741!E206,1474611817!E206,1474612893!E206,1474613953!E206,1474615029!E206,1474616088!E206,1474617147!E206,1474618224!E206,1474619284!E206,1474620344!E206,1474621421!E206,1474622498!E206,1474623574!E206,1474624651!E206,1474625728!E206,1474626804!E206,1474627864!E206,1474628941!E206)</f>
        <v>0</v>
      </c>
      <c r="F206">
        <f>MEDIAN(1474597958!F206,1474599035!F206,1474600093!F206,1474601170!F206,1474602230!F206,1474603289!F206,1474604349!F206,1474605408!F206,1474606468!F206,1474607528!F206,1474608604!F206,1474609664!F206,1474610741!F206,1474611817!F206,1474612893!F206,1474613953!F206,1474615029!F206,1474616088!F206,1474617147!F206,1474618224!F206,1474619284!F206,1474620344!F206,1474621421!F206,1474622498!F206,1474623574!F206,1474624651!F206,1474625728!F206,1474626804!F206,1474627864!F206,1474628941!F206)</f>
        <v>0</v>
      </c>
      <c r="G206">
        <f>MEDIAN(1474597958!G206,1474599035!G206,1474600093!G206,1474601170!G206,1474602230!G206,1474603289!G206,1474604349!G206,1474605408!G206,1474606468!G206,1474607528!G206,1474608604!G206,1474609664!G206,1474610741!G206,1474611817!G206,1474612893!G206,1474613953!G206,1474615029!G206,1474616088!G206,1474617147!G206,1474618224!G206,1474619284!G206,1474620344!G206,1474621421!G206,1474622498!G206,1474623574!G206,1474624651!G206,1474625728!G206,1474626804!G206,1474627864!G206,1474628941!G206)</f>
        <v>0</v>
      </c>
      <c r="H206">
        <f>MEDIAN(1474597958!H206,1474599035!H206,1474600093!H206,1474601170!H206,1474602230!H206,1474603289!H206,1474604349!H206,1474605408!H206,1474606468!H206,1474607528!H206,1474608604!H206,1474609664!H206,1474610741!H206,1474611817!H206,1474612893!H206,1474613953!H206,1474615029!H206,1474616088!H206,1474617147!H206,1474618224!H206,1474619284!H206,1474620344!H206,1474621421!H206,1474622498!H206,1474623574!H206,1474624651!H206,1474625728!H206,1474626804!H206,1474627864!H206,1474628941!H206)</f>
        <v>0</v>
      </c>
      <c r="I206">
        <f>MEDIAN(1474597958!I206,1474599035!I206,1474600093!I206,1474601170!I206,1474602230!I206,1474603289!I206,1474604349!I206,1474605408!I206,1474606468!I206,1474607528!I206,1474608604!I206,1474609664!I206,1474610741!I206,1474611817!I206,1474612893!I206,1474613953!I206,1474615029!I206,1474616088!I206,1474617147!I206,1474618224!I206,1474619284!I206,1474620344!I206,1474621421!I206,1474622498!I206,1474623574!I206,1474624651!I206,1474625728!I206,1474626804!I206,1474627864!I206,1474628941!I206)</f>
        <v>0</v>
      </c>
      <c r="J206">
        <f>MEDIAN(1474597958!J206,1474599035!J206,1474600093!J206,1474601170!J206,1474602230!J206,1474603289!J206,1474604349!J206,1474605408!J206,1474606468!J206,1474607528!J206,1474608604!J206,1474609664!J206,1474610741!J206,1474611817!J206,1474612893!J206,1474613953!J206,1474615029!J206,1474616088!J206,1474617147!J206,1474618224!J206,1474619284!J206,1474620344!J206,1474621421!J206,1474622498!J206,1474623574!J206,1474624651!J206,1474625728!J206,1474626804!J206,1474627864!J206,1474628941!J206)</f>
        <v>0</v>
      </c>
      <c r="K206">
        <f>MEDIAN(1474597958!K206,1474599035!K206,1474600093!K206,1474601170!K206,1474602230!K206,1474603289!K206,1474604349!K206,1474605408!K206,1474606468!K206,1474607528!K206,1474608604!K206,1474609664!K206,1474610741!K206,1474611817!K206,1474612893!K206,1474613953!K206,1474615029!K206,1474616088!K206,1474617147!K206,1474618224!K206,1474619284!K206,1474620344!K206,1474621421!K206,1474622498!K206,1474623574!K206,1474624651!K206,1474625728!K206,1474626804!K206,1474627864!K206,1474628941!K206)</f>
        <v>0</v>
      </c>
    </row>
    <row r="207" spans="1:11">
      <c r="A207">
        <f>MEDIAN(1474597958!A207,1474599035!A207,1474600093!A207,1474601170!A207,1474602230!A207,1474603289!A207,1474604349!A207,1474605408!A207,1474606468!A207,1474607528!A207,1474608604!A207,1474609664!A207,1474610741!A207,1474611817!A207,1474612893!A207,1474613953!A207,1474615029!A207,1474616088!A207,1474617147!A207,1474618224!A207,1474619284!A207,1474620344!A207,1474621421!A207,1474622498!A207,1474623574!A207,1474624651!A207,1474625728!A207,1474626804!A207,1474627864!A207,1474628941!A207)</f>
        <v>0</v>
      </c>
      <c r="B207">
        <f>MEDIAN(1474597958!B207,1474599035!B207,1474600093!B207,1474601170!B207,1474602230!B207,1474603289!B207,1474604349!B207,1474605408!B207,1474606468!B207,1474607528!B207,1474608604!B207,1474609664!B207,1474610741!B207,1474611817!B207,1474612893!B207,1474613953!B207,1474615029!B207,1474616088!B207,1474617147!B207,1474618224!B207,1474619284!B207,1474620344!B207,1474621421!B207,1474622498!B207,1474623574!B207,1474624651!B207,1474625728!B207,1474626804!B207,1474627864!B207,1474628941!B207)</f>
        <v>0</v>
      </c>
      <c r="C207">
        <f>MEDIAN(1474597958!C207,1474599035!C207,1474600093!C207,1474601170!C207,1474602230!C207,1474603289!C207,1474604349!C207,1474605408!C207,1474606468!C207,1474607528!C207,1474608604!C207,1474609664!C207,1474610741!C207,1474611817!C207,1474612893!C207,1474613953!C207,1474615029!C207,1474616088!C207,1474617147!C207,1474618224!C207,1474619284!C207,1474620344!C207,1474621421!C207,1474622498!C207,1474623574!C207,1474624651!C207,1474625728!C207,1474626804!C207,1474627864!C207,1474628941!C207)</f>
        <v>0</v>
      </c>
      <c r="D207">
        <f>MEDIAN(1474597958!D207,1474599035!D207,1474600093!D207,1474601170!D207,1474602230!D207,1474603289!D207,1474604349!D207,1474605408!D207,1474606468!D207,1474607528!D207,1474608604!D207,1474609664!D207,1474610741!D207,1474611817!D207,1474612893!D207,1474613953!D207,1474615029!D207,1474616088!D207,1474617147!D207,1474618224!D207,1474619284!D207,1474620344!D207,1474621421!D207,1474622498!D207,1474623574!D207,1474624651!D207,1474625728!D207,1474626804!D207,1474627864!D207,1474628941!D207)</f>
        <v>0</v>
      </c>
      <c r="E207">
        <f>MEDIAN(1474597958!E207,1474599035!E207,1474600093!E207,1474601170!E207,1474602230!E207,1474603289!E207,1474604349!E207,1474605408!E207,1474606468!E207,1474607528!E207,1474608604!E207,1474609664!E207,1474610741!E207,1474611817!E207,1474612893!E207,1474613953!E207,1474615029!E207,1474616088!E207,1474617147!E207,1474618224!E207,1474619284!E207,1474620344!E207,1474621421!E207,1474622498!E207,1474623574!E207,1474624651!E207,1474625728!E207,1474626804!E207,1474627864!E207,1474628941!E207)</f>
        <v>0</v>
      </c>
      <c r="F207">
        <f>MEDIAN(1474597958!F207,1474599035!F207,1474600093!F207,1474601170!F207,1474602230!F207,1474603289!F207,1474604349!F207,1474605408!F207,1474606468!F207,1474607528!F207,1474608604!F207,1474609664!F207,1474610741!F207,1474611817!F207,1474612893!F207,1474613953!F207,1474615029!F207,1474616088!F207,1474617147!F207,1474618224!F207,1474619284!F207,1474620344!F207,1474621421!F207,1474622498!F207,1474623574!F207,1474624651!F207,1474625728!F207,1474626804!F207,1474627864!F207,1474628941!F207)</f>
        <v>0</v>
      </c>
      <c r="G207">
        <f>MEDIAN(1474597958!G207,1474599035!G207,1474600093!G207,1474601170!G207,1474602230!G207,1474603289!G207,1474604349!G207,1474605408!G207,1474606468!G207,1474607528!G207,1474608604!G207,1474609664!G207,1474610741!G207,1474611817!G207,1474612893!G207,1474613953!G207,1474615029!G207,1474616088!G207,1474617147!G207,1474618224!G207,1474619284!G207,1474620344!G207,1474621421!G207,1474622498!G207,1474623574!G207,1474624651!G207,1474625728!G207,1474626804!G207,1474627864!G207,1474628941!G207)</f>
        <v>0</v>
      </c>
      <c r="H207">
        <f>MEDIAN(1474597958!H207,1474599035!H207,1474600093!H207,1474601170!H207,1474602230!H207,1474603289!H207,1474604349!H207,1474605408!H207,1474606468!H207,1474607528!H207,1474608604!H207,1474609664!H207,1474610741!H207,1474611817!H207,1474612893!H207,1474613953!H207,1474615029!H207,1474616088!H207,1474617147!H207,1474618224!H207,1474619284!H207,1474620344!H207,1474621421!H207,1474622498!H207,1474623574!H207,1474624651!H207,1474625728!H207,1474626804!H207,1474627864!H207,1474628941!H207)</f>
        <v>0</v>
      </c>
      <c r="I207">
        <f>MEDIAN(1474597958!I207,1474599035!I207,1474600093!I207,1474601170!I207,1474602230!I207,1474603289!I207,1474604349!I207,1474605408!I207,1474606468!I207,1474607528!I207,1474608604!I207,1474609664!I207,1474610741!I207,1474611817!I207,1474612893!I207,1474613953!I207,1474615029!I207,1474616088!I207,1474617147!I207,1474618224!I207,1474619284!I207,1474620344!I207,1474621421!I207,1474622498!I207,1474623574!I207,1474624651!I207,1474625728!I207,1474626804!I207,1474627864!I207,1474628941!I207)</f>
        <v>0</v>
      </c>
      <c r="J207">
        <f>MEDIAN(1474597958!J207,1474599035!J207,1474600093!J207,1474601170!J207,1474602230!J207,1474603289!J207,1474604349!J207,1474605408!J207,1474606468!J207,1474607528!J207,1474608604!J207,1474609664!J207,1474610741!J207,1474611817!J207,1474612893!J207,1474613953!J207,1474615029!J207,1474616088!J207,1474617147!J207,1474618224!J207,1474619284!J207,1474620344!J207,1474621421!J207,1474622498!J207,1474623574!J207,1474624651!J207,1474625728!J207,1474626804!J207,1474627864!J207,1474628941!J207)</f>
        <v>0</v>
      </c>
      <c r="K207">
        <f>MEDIAN(1474597958!K207,1474599035!K207,1474600093!K207,1474601170!K207,1474602230!K207,1474603289!K207,1474604349!K207,1474605408!K207,1474606468!K207,1474607528!K207,1474608604!K207,1474609664!K207,1474610741!K207,1474611817!K207,1474612893!K207,1474613953!K207,1474615029!K207,1474616088!K207,1474617147!K207,1474618224!K207,1474619284!K207,1474620344!K207,1474621421!K207,1474622498!K207,1474623574!K207,1474624651!K207,1474625728!K207,1474626804!K207,1474627864!K207,1474628941!K207)</f>
        <v>0</v>
      </c>
    </row>
    <row r="208" spans="1:11">
      <c r="A208">
        <f>MEDIAN(1474597958!A208,1474599035!A208,1474600093!A208,1474601170!A208,1474602230!A208,1474603289!A208,1474604349!A208,1474605408!A208,1474606468!A208,1474607528!A208,1474608604!A208,1474609664!A208,1474610741!A208,1474611817!A208,1474612893!A208,1474613953!A208,1474615029!A208,1474616088!A208,1474617147!A208,1474618224!A208,1474619284!A208,1474620344!A208,1474621421!A208,1474622498!A208,1474623574!A208,1474624651!A208,1474625728!A208,1474626804!A208,1474627864!A208,1474628941!A208)</f>
        <v>0</v>
      </c>
      <c r="B208">
        <f>MEDIAN(1474597958!B208,1474599035!B208,1474600093!B208,1474601170!B208,1474602230!B208,1474603289!B208,1474604349!B208,1474605408!B208,1474606468!B208,1474607528!B208,1474608604!B208,1474609664!B208,1474610741!B208,1474611817!B208,1474612893!B208,1474613953!B208,1474615029!B208,1474616088!B208,1474617147!B208,1474618224!B208,1474619284!B208,1474620344!B208,1474621421!B208,1474622498!B208,1474623574!B208,1474624651!B208,1474625728!B208,1474626804!B208,1474627864!B208,1474628941!B208)</f>
        <v>0</v>
      </c>
      <c r="C208">
        <f>MEDIAN(1474597958!C208,1474599035!C208,1474600093!C208,1474601170!C208,1474602230!C208,1474603289!C208,1474604349!C208,1474605408!C208,1474606468!C208,1474607528!C208,1474608604!C208,1474609664!C208,1474610741!C208,1474611817!C208,1474612893!C208,1474613953!C208,1474615029!C208,1474616088!C208,1474617147!C208,1474618224!C208,1474619284!C208,1474620344!C208,1474621421!C208,1474622498!C208,1474623574!C208,1474624651!C208,1474625728!C208,1474626804!C208,1474627864!C208,1474628941!C208)</f>
        <v>0</v>
      </c>
      <c r="D208">
        <f>MEDIAN(1474597958!D208,1474599035!D208,1474600093!D208,1474601170!D208,1474602230!D208,1474603289!D208,1474604349!D208,1474605408!D208,1474606468!D208,1474607528!D208,1474608604!D208,1474609664!D208,1474610741!D208,1474611817!D208,1474612893!D208,1474613953!D208,1474615029!D208,1474616088!D208,1474617147!D208,1474618224!D208,1474619284!D208,1474620344!D208,1474621421!D208,1474622498!D208,1474623574!D208,1474624651!D208,1474625728!D208,1474626804!D208,1474627864!D208,1474628941!D208)</f>
        <v>0</v>
      </c>
      <c r="E208">
        <f>MEDIAN(1474597958!E208,1474599035!E208,1474600093!E208,1474601170!E208,1474602230!E208,1474603289!E208,1474604349!E208,1474605408!E208,1474606468!E208,1474607528!E208,1474608604!E208,1474609664!E208,1474610741!E208,1474611817!E208,1474612893!E208,1474613953!E208,1474615029!E208,1474616088!E208,1474617147!E208,1474618224!E208,1474619284!E208,1474620344!E208,1474621421!E208,1474622498!E208,1474623574!E208,1474624651!E208,1474625728!E208,1474626804!E208,1474627864!E208,1474628941!E208)</f>
        <v>0</v>
      </c>
      <c r="F208">
        <f>MEDIAN(1474597958!F208,1474599035!F208,1474600093!F208,1474601170!F208,1474602230!F208,1474603289!F208,1474604349!F208,1474605408!F208,1474606468!F208,1474607528!F208,1474608604!F208,1474609664!F208,1474610741!F208,1474611817!F208,1474612893!F208,1474613953!F208,1474615029!F208,1474616088!F208,1474617147!F208,1474618224!F208,1474619284!F208,1474620344!F208,1474621421!F208,1474622498!F208,1474623574!F208,1474624651!F208,1474625728!F208,1474626804!F208,1474627864!F208,1474628941!F208)</f>
        <v>0</v>
      </c>
      <c r="G208">
        <f>MEDIAN(1474597958!G208,1474599035!G208,1474600093!G208,1474601170!G208,1474602230!G208,1474603289!G208,1474604349!G208,1474605408!G208,1474606468!G208,1474607528!G208,1474608604!G208,1474609664!G208,1474610741!G208,1474611817!G208,1474612893!G208,1474613953!G208,1474615029!G208,1474616088!G208,1474617147!G208,1474618224!G208,1474619284!G208,1474620344!G208,1474621421!G208,1474622498!G208,1474623574!G208,1474624651!G208,1474625728!G208,1474626804!G208,1474627864!G208,1474628941!G208)</f>
        <v>0</v>
      </c>
      <c r="H208">
        <f>MEDIAN(1474597958!H208,1474599035!H208,1474600093!H208,1474601170!H208,1474602230!H208,1474603289!H208,1474604349!H208,1474605408!H208,1474606468!H208,1474607528!H208,1474608604!H208,1474609664!H208,1474610741!H208,1474611817!H208,1474612893!H208,1474613953!H208,1474615029!H208,1474616088!H208,1474617147!H208,1474618224!H208,1474619284!H208,1474620344!H208,1474621421!H208,1474622498!H208,1474623574!H208,1474624651!H208,1474625728!H208,1474626804!H208,1474627864!H208,1474628941!H208)</f>
        <v>0</v>
      </c>
      <c r="I208">
        <f>MEDIAN(1474597958!I208,1474599035!I208,1474600093!I208,1474601170!I208,1474602230!I208,1474603289!I208,1474604349!I208,1474605408!I208,1474606468!I208,1474607528!I208,1474608604!I208,1474609664!I208,1474610741!I208,1474611817!I208,1474612893!I208,1474613953!I208,1474615029!I208,1474616088!I208,1474617147!I208,1474618224!I208,1474619284!I208,1474620344!I208,1474621421!I208,1474622498!I208,1474623574!I208,1474624651!I208,1474625728!I208,1474626804!I208,1474627864!I208,1474628941!I208)</f>
        <v>0</v>
      </c>
      <c r="J208">
        <f>MEDIAN(1474597958!J208,1474599035!J208,1474600093!J208,1474601170!J208,1474602230!J208,1474603289!J208,1474604349!J208,1474605408!J208,1474606468!J208,1474607528!J208,1474608604!J208,1474609664!J208,1474610741!J208,1474611817!J208,1474612893!J208,1474613953!J208,1474615029!J208,1474616088!J208,1474617147!J208,1474618224!J208,1474619284!J208,1474620344!J208,1474621421!J208,1474622498!J208,1474623574!J208,1474624651!J208,1474625728!J208,1474626804!J208,1474627864!J208,1474628941!J208)</f>
        <v>0</v>
      </c>
      <c r="K208">
        <f>MEDIAN(1474597958!K208,1474599035!K208,1474600093!K208,1474601170!K208,1474602230!K208,1474603289!K208,1474604349!K208,1474605408!K208,1474606468!K208,1474607528!K208,1474608604!K208,1474609664!K208,1474610741!K208,1474611817!K208,1474612893!K208,1474613953!K208,1474615029!K208,1474616088!K208,1474617147!K208,1474618224!K208,1474619284!K208,1474620344!K208,1474621421!K208,1474622498!K208,1474623574!K208,1474624651!K208,1474625728!K208,1474626804!K208,1474627864!K208,1474628941!K208)</f>
        <v>0</v>
      </c>
    </row>
    <row r="209" spans="1:11">
      <c r="A209">
        <f>MEDIAN(1474597958!A209,1474599035!A209,1474600093!A209,1474601170!A209,1474602230!A209,1474603289!A209,1474604349!A209,1474605408!A209,1474606468!A209,1474607528!A209,1474608604!A209,1474609664!A209,1474610741!A209,1474611817!A209,1474612893!A209,1474613953!A209,1474615029!A209,1474616088!A209,1474617147!A209,1474618224!A209,1474619284!A209,1474620344!A209,1474621421!A209,1474622498!A209,1474623574!A209,1474624651!A209,1474625728!A209,1474626804!A209,1474627864!A209,1474628941!A209)</f>
        <v>0</v>
      </c>
      <c r="B209">
        <f>MEDIAN(1474597958!B209,1474599035!B209,1474600093!B209,1474601170!B209,1474602230!B209,1474603289!B209,1474604349!B209,1474605408!B209,1474606468!B209,1474607528!B209,1474608604!B209,1474609664!B209,1474610741!B209,1474611817!B209,1474612893!B209,1474613953!B209,1474615029!B209,1474616088!B209,1474617147!B209,1474618224!B209,1474619284!B209,1474620344!B209,1474621421!B209,1474622498!B209,1474623574!B209,1474624651!B209,1474625728!B209,1474626804!B209,1474627864!B209,1474628941!B209)</f>
        <v>0</v>
      </c>
      <c r="C209">
        <f>MEDIAN(1474597958!C209,1474599035!C209,1474600093!C209,1474601170!C209,1474602230!C209,1474603289!C209,1474604349!C209,1474605408!C209,1474606468!C209,1474607528!C209,1474608604!C209,1474609664!C209,1474610741!C209,1474611817!C209,1474612893!C209,1474613953!C209,1474615029!C209,1474616088!C209,1474617147!C209,1474618224!C209,1474619284!C209,1474620344!C209,1474621421!C209,1474622498!C209,1474623574!C209,1474624651!C209,1474625728!C209,1474626804!C209,1474627864!C209,1474628941!C209)</f>
        <v>0</v>
      </c>
      <c r="D209">
        <f>MEDIAN(1474597958!D209,1474599035!D209,1474600093!D209,1474601170!D209,1474602230!D209,1474603289!D209,1474604349!D209,1474605408!D209,1474606468!D209,1474607528!D209,1474608604!D209,1474609664!D209,1474610741!D209,1474611817!D209,1474612893!D209,1474613953!D209,1474615029!D209,1474616088!D209,1474617147!D209,1474618224!D209,1474619284!D209,1474620344!D209,1474621421!D209,1474622498!D209,1474623574!D209,1474624651!D209,1474625728!D209,1474626804!D209,1474627864!D209,1474628941!D209)</f>
        <v>0</v>
      </c>
      <c r="E209">
        <f>MEDIAN(1474597958!E209,1474599035!E209,1474600093!E209,1474601170!E209,1474602230!E209,1474603289!E209,1474604349!E209,1474605408!E209,1474606468!E209,1474607528!E209,1474608604!E209,1474609664!E209,1474610741!E209,1474611817!E209,1474612893!E209,1474613953!E209,1474615029!E209,1474616088!E209,1474617147!E209,1474618224!E209,1474619284!E209,1474620344!E209,1474621421!E209,1474622498!E209,1474623574!E209,1474624651!E209,1474625728!E209,1474626804!E209,1474627864!E209,1474628941!E209)</f>
        <v>0</v>
      </c>
      <c r="F209">
        <f>MEDIAN(1474597958!F209,1474599035!F209,1474600093!F209,1474601170!F209,1474602230!F209,1474603289!F209,1474604349!F209,1474605408!F209,1474606468!F209,1474607528!F209,1474608604!F209,1474609664!F209,1474610741!F209,1474611817!F209,1474612893!F209,1474613953!F209,1474615029!F209,1474616088!F209,1474617147!F209,1474618224!F209,1474619284!F209,1474620344!F209,1474621421!F209,1474622498!F209,1474623574!F209,1474624651!F209,1474625728!F209,1474626804!F209,1474627864!F209,1474628941!F209)</f>
        <v>0</v>
      </c>
      <c r="G209">
        <f>MEDIAN(1474597958!G209,1474599035!G209,1474600093!G209,1474601170!G209,1474602230!G209,1474603289!G209,1474604349!G209,1474605408!G209,1474606468!G209,1474607528!G209,1474608604!G209,1474609664!G209,1474610741!G209,1474611817!G209,1474612893!G209,1474613953!G209,1474615029!G209,1474616088!G209,1474617147!G209,1474618224!G209,1474619284!G209,1474620344!G209,1474621421!G209,1474622498!G209,1474623574!G209,1474624651!G209,1474625728!G209,1474626804!G209,1474627864!G209,1474628941!G209)</f>
        <v>0</v>
      </c>
      <c r="H209">
        <f>MEDIAN(1474597958!H209,1474599035!H209,1474600093!H209,1474601170!H209,1474602230!H209,1474603289!H209,1474604349!H209,1474605408!H209,1474606468!H209,1474607528!H209,1474608604!H209,1474609664!H209,1474610741!H209,1474611817!H209,1474612893!H209,1474613953!H209,1474615029!H209,1474616088!H209,1474617147!H209,1474618224!H209,1474619284!H209,1474620344!H209,1474621421!H209,1474622498!H209,1474623574!H209,1474624651!H209,1474625728!H209,1474626804!H209,1474627864!H209,1474628941!H209)</f>
        <v>0</v>
      </c>
      <c r="I209">
        <f>MEDIAN(1474597958!I209,1474599035!I209,1474600093!I209,1474601170!I209,1474602230!I209,1474603289!I209,1474604349!I209,1474605408!I209,1474606468!I209,1474607528!I209,1474608604!I209,1474609664!I209,1474610741!I209,1474611817!I209,1474612893!I209,1474613953!I209,1474615029!I209,1474616088!I209,1474617147!I209,1474618224!I209,1474619284!I209,1474620344!I209,1474621421!I209,1474622498!I209,1474623574!I209,1474624651!I209,1474625728!I209,1474626804!I209,1474627864!I209,1474628941!I209)</f>
        <v>0</v>
      </c>
      <c r="J209">
        <f>MEDIAN(1474597958!J209,1474599035!J209,1474600093!J209,1474601170!J209,1474602230!J209,1474603289!J209,1474604349!J209,1474605408!J209,1474606468!J209,1474607528!J209,1474608604!J209,1474609664!J209,1474610741!J209,1474611817!J209,1474612893!J209,1474613953!J209,1474615029!J209,1474616088!J209,1474617147!J209,1474618224!J209,1474619284!J209,1474620344!J209,1474621421!J209,1474622498!J209,1474623574!J209,1474624651!J209,1474625728!J209,1474626804!J209,1474627864!J209,1474628941!J209)</f>
        <v>0</v>
      </c>
      <c r="K209">
        <f>MEDIAN(1474597958!K209,1474599035!K209,1474600093!K209,1474601170!K209,1474602230!K209,1474603289!K209,1474604349!K209,1474605408!K209,1474606468!K209,1474607528!K209,1474608604!K209,1474609664!K209,1474610741!K209,1474611817!K209,1474612893!K209,1474613953!K209,1474615029!K209,1474616088!K209,1474617147!K209,1474618224!K209,1474619284!K209,1474620344!K209,1474621421!K209,1474622498!K209,1474623574!K209,1474624651!K209,1474625728!K209,1474626804!K209,1474627864!K209,1474628941!K209)</f>
        <v>0</v>
      </c>
    </row>
    <row r="210" spans="1:11">
      <c r="A210">
        <f>MEDIAN(1474597958!A210,1474599035!A210,1474600093!A210,1474601170!A210,1474602230!A210,1474603289!A210,1474604349!A210,1474605408!A210,1474606468!A210,1474607528!A210,1474608604!A210,1474609664!A210,1474610741!A210,1474611817!A210,1474612893!A210,1474613953!A210,1474615029!A210,1474616088!A210,1474617147!A210,1474618224!A210,1474619284!A210,1474620344!A210,1474621421!A210,1474622498!A210,1474623574!A210,1474624651!A210,1474625728!A210,1474626804!A210,1474627864!A210,1474628941!A210)</f>
        <v>0</v>
      </c>
      <c r="B210">
        <f>MEDIAN(1474597958!B210,1474599035!B210,1474600093!B210,1474601170!B210,1474602230!B210,1474603289!B210,1474604349!B210,1474605408!B210,1474606468!B210,1474607528!B210,1474608604!B210,1474609664!B210,1474610741!B210,1474611817!B210,1474612893!B210,1474613953!B210,1474615029!B210,1474616088!B210,1474617147!B210,1474618224!B210,1474619284!B210,1474620344!B210,1474621421!B210,1474622498!B210,1474623574!B210,1474624651!B210,1474625728!B210,1474626804!B210,1474627864!B210,1474628941!B210)</f>
        <v>0</v>
      </c>
      <c r="C210">
        <f>MEDIAN(1474597958!C210,1474599035!C210,1474600093!C210,1474601170!C210,1474602230!C210,1474603289!C210,1474604349!C210,1474605408!C210,1474606468!C210,1474607528!C210,1474608604!C210,1474609664!C210,1474610741!C210,1474611817!C210,1474612893!C210,1474613953!C210,1474615029!C210,1474616088!C210,1474617147!C210,1474618224!C210,1474619284!C210,1474620344!C210,1474621421!C210,1474622498!C210,1474623574!C210,1474624651!C210,1474625728!C210,1474626804!C210,1474627864!C210,1474628941!C210)</f>
        <v>0</v>
      </c>
      <c r="D210">
        <f>MEDIAN(1474597958!D210,1474599035!D210,1474600093!D210,1474601170!D210,1474602230!D210,1474603289!D210,1474604349!D210,1474605408!D210,1474606468!D210,1474607528!D210,1474608604!D210,1474609664!D210,1474610741!D210,1474611817!D210,1474612893!D210,1474613953!D210,1474615029!D210,1474616088!D210,1474617147!D210,1474618224!D210,1474619284!D210,1474620344!D210,1474621421!D210,1474622498!D210,1474623574!D210,1474624651!D210,1474625728!D210,1474626804!D210,1474627864!D210,1474628941!D210)</f>
        <v>0</v>
      </c>
      <c r="E210">
        <f>MEDIAN(1474597958!E210,1474599035!E210,1474600093!E210,1474601170!E210,1474602230!E210,1474603289!E210,1474604349!E210,1474605408!E210,1474606468!E210,1474607528!E210,1474608604!E210,1474609664!E210,1474610741!E210,1474611817!E210,1474612893!E210,1474613953!E210,1474615029!E210,1474616088!E210,1474617147!E210,1474618224!E210,1474619284!E210,1474620344!E210,1474621421!E210,1474622498!E210,1474623574!E210,1474624651!E210,1474625728!E210,1474626804!E210,1474627864!E210,1474628941!E210)</f>
        <v>0</v>
      </c>
      <c r="F210">
        <f>MEDIAN(1474597958!F210,1474599035!F210,1474600093!F210,1474601170!F210,1474602230!F210,1474603289!F210,1474604349!F210,1474605408!F210,1474606468!F210,1474607528!F210,1474608604!F210,1474609664!F210,1474610741!F210,1474611817!F210,1474612893!F210,1474613953!F210,1474615029!F210,1474616088!F210,1474617147!F210,1474618224!F210,1474619284!F210,1474620344!F210,1474621421!F210,1474622498!F210,1474623574!F210,1474624651!F210,1474625728!F210,1474626804!F210,1474627864!F210,1474628941!F210)</f>
        <v>0</v>
      </c>
      <c r="G210">
        <f>MEDIAN(1474597958!G210,1474599035!G210,1474600093!G210,1474601170!G210,1474602230!G210,1474603289!G210,1474604349!G210,1474605408!G210,1474606468!G210,1474607528!G210,1474608604!G210,1474609664!G210,1474610741!G210,1474611817!G210,1474612893!G210,1474613953!G210,1474615029!G210,1474616088!G210,1474617147!G210,1474618224!G210,1474619284!G210,1474620344!G210,1474621421!G210,1474622498!G210,1474623574!G210,1474624651!G210,1474625728!G210,1474626804!G210,1474627864!G210,1474628941!G210)</f>
        <v>0</v>
      </c>
      <c r="H210">
        <f>MEDIAN(1474597958!H210,1474599035!H210,1474600093!H210,1474601170!H210,1474602230!H210,1474603289!H210,1474604349!H210,1474605408!H210,1474606468!H210,1474607528!H210,1474608604!H210,1474609664!H210,1474610741!H210,1474611817!H210,1474612893!H210,1474613953!H210,1474615029!H210,1474616088!H210,1474617147!H210,1474618224!H210,1474619284!H210,1474620344!H210,1474621421!H210,1474622498!H210,1474623574!H210,1474624651!H210,1474625728!H210,1474626804!H210,1474627864!H210,1474628941!H210)</f>
        <v>0</v>
      </c>
      <c r="I210">
        <f>MEDIAN(1474597958!I210,1474599035!I210,1474600093!I210,1474601170!I210,1474602230!I210,1474603289!I210,1474604349!I210,1474605408!I210,1474606468!I210,1474607528!I210,1474608604!I210,1474609664!I210,1474610741!I210,1474611817!I210,1474612893!I210,1474613953!I210,1474615029!I210,1474616088!I210,1474617147!I210,1474618224!I210,1474619284!I210,1474620344!I210,1474621421!I210,1474622498!I210,1474623574!I210,1474624651!I210,1474625728!I210,1474626804!I210,1474627864!I210,1474628941!I210)</f>
        <v>0</v>
      </c>
      <c r="J210">
        <f>MEDIAN(1474597958!J210,1474599035!J210,1474600093!J210,1474601170!J210,1474602230!J210,1474603289!J210,1474604349!J210,1474605408!J210,1474606468!J210,1474607528!J210,1474608604!J210,1474609664!J210,1474610741!J210,1474611817!J210,1474612893!J210,1474613953!J210,1474615029!J210,1474616088!J210,1474617147!J210,1474618224!J210,1474619284!J210,1474620344!J210,1474621421!J210,1474622498!J210,1474623574!J210,1474624651!J210,1474625728!J210,1474626804!J210,1474627864!J210,1474628941!J210)</f>
        <v>0</v>
      </c>
      <c r="K210">
        <f>MEDIAN(1474597958!K210,1474599035!K210,1474600093!K210,1474601170!K210,1474602230!K210,1474603289!K210,1474604349!K210,1474605408!K210,1474606468!K210,1474607528!K210,1474608604!K210,1474609664!K210,1474610741!K210,1474611817!K210,1474612893!K210,1474613953!K210,1474615029!K210,1474616088!K210,1474617147!K210,1474618224!K210,1474619284!K210,1474620344!K210,1474621421!K210,1474622498!K210,1474623574!K210,1474624651!K210,1474625728!K210,1474626804!K210,1474627864!K210,1474628941!K210)</f>
        <v>0</v>
      </c>
    </row>
    <row r="211" spans="1:11">
      <c r="A211">
        <f>MEDIAN(1474597958!A211,1474599035!A211,1474600093!A211,1474601170!A211,1474602230!A211,1474603289!A211,1474604349!A211,1474605408!A211,1474606468!A211,1474607528!A211,1474608604!A211,1474609664!A211,1474610741!A211,1474611817!A211,1474612893!A211,1474613953!A211,1474615029!A211,1474616088!A211,1474617147!A211,1474618224!A211,1474619284!A211,1474620344!A211,1474621421!A211,1474622498!A211,1474623574!A211,1474624651!A211,1474625728!A211,1474626804!A211,1474627864!A211,1474628941!A211)</f>
        <v>0</v>
      </c>
      <c r="B211">
        <f>MEDIAN(1474597958!B211,1474599035!B211,1474600093!B211,1474601170!B211,1474602230!B211,1474603289!B211,1474604349!B211,1474605408!B211,1474606468!B211,1474607528!B211,1474608604!B211,1474609664!B211,1474610741!B211,1474611817!B211,1474612893!B211,1474613953!B211,1474615029!B211,1474616088!B211,1474617147!B211,1474618224!B211,1474619284!B211,1474620344!B211,1474621421!B211,1474622498!B211,1474623574!B211,1474624651!B211,1474625728!B211,1474626804!B211,1474627864!B211,1474628941!B211)</f>
        <v>0</v>
      </c>
      <c r="C211">
        <f>MEDIAN(1474597958!C211,1474599035!C211,1474600093!C211,1474601170!C211,1474602230!C211,1474603289!C211,1474604349!C211,1474605408!C211,1474606468!C211,1474607528!C211,1474608604!C211,1474609664!C211,1474610741!C211,1474611817!C211,1474612893!C211,1474613953!C211,1474615029!C211,1474616088!C211,1474617147!C211,1474618224!C211,1474619284!C211,1474620344!C211,1474621421!C211,1474622498!C211,1474623574!C211,1474624651!C211,1474625728!C211,1474626804!C211,1474627864!C211,1474628941!C211)</f>
        <v>0</v>
      </c>
      <c r="D211">
        <f>MEDIAN(1474597958!D211,1474599035!D211,1474600093!D211,1474601170!D211,1474602230!D211,1474603289!D211,1474604349!D211,1474605408!D211,1474606468!D211,1474607528!D211,1474608604!D211,1474609664!D211,1474610741!D211,1474611817!D211,1474612893!D211,1474613953!D211,1474615029!D211,1474616088!D211,1474617147!D211,1474618224!D211,1474619284!D211,1474620344!D211,1474621421!D211,1474622498!D211,1474623574!D211,1474624651!D211,1474625728!D211,1474626804!D211,1474627864!D211,1474628941!D211)</f>
        <v>0</v>
      </c>
      <c r="E211">
        <f>MEDIAN(1474597958!E211,1474599035!E211,1474600093!E211,1474601170!E211,1474602230!E211,1474603289!E211,1474604349!E211,1474605408!E211,1474606468!E211,1474607528!E211,1474608604!E211,1474609664!E211,1474610741!E211,1474611817!E211,1474612893!E211,1474613953!E211,1474615029!E211,1474616088!E211,1474617147!E211,1474618224!E211,1474619284!E211,1474620344!E211,1474621421!E211,1474622498!E211,1474623574!E211,1474624651!E211,1474625728!E211,1474626804!E211,1474627864!E211,1474628941!E211)</f>
        <v>0</v>
      </c>
      <c r="F211">
        <f>MEDIAN(1474597958!F211,1474599035!F211,1474600093!F211,1474601170!F211,1474602230!F211,1474603289!F211,1474604349!F211,1474605408!F211,1474606468!F211,1474607528!F211,1474608604!F211,1474609664!F211,1474610741!F211,1474611817!F211,1474612893!F211,1474613953!F211,1474615029!F211,1474616088!F211,1474617147!F211,1474618224!F211,1474619284!F211,1474620344!F211,1474621421!F211,1474622498!F211,1474623574!F211,1474624651!F211,1474625728!F211,1474626804!F211,1474627864!F211,1474628941!F211)</f>
        <v>0</v>
      </c>
      <c r="G211">
        <f>MEDIAN(1474597958!G211,1474599035!G211,1474600093!G211,1474601170!G211,1474602230!G211,1474603289!G211,1474604349!G211,1474605408!G211,1474606468!G211,1474607528!G211,1474608604!G211,1474609664!G211,1474610741!G211,1474611817!G211,1474612893!G211,1474613953!G211,1474615029!G211,1474616088!G211,1474617147!G211,1474618224!G211,1474619284!G211,1474620344!G211,1474621421!G211,1474622498!G211,1474623574!G211,1474624651!G211,1474625728!G211,1474626804!G211,1474627864!G211,1474628941!G211)</f>
        <v>0</v>
      </c>
      <c r="H211">
        <f>MEDIAN(1474597958!H211,1474599035!H211,1474600093!H211,1474601170!H211,1474602230!H211,1474603289!H211,1474604349!H211,1474605408!H211,1474606468!H211,1474607528!H211,1474608604!H211,1474609664!H211,1474610741!H211,1474611817!H211,1474612893!H211,1474613953!H211,1474615029!H211,1474616088!H211,1474617147!H211,1474618224!H211,1474619284!H211,1474620344!H211,1474621421!H211,1474622498!H211,1474623574!H211,1474624651!H211,1474625728!H211,1474626804!H211,1474627864!H211,1474628941!H211)</f>
        <v>0</v>
      </c>
      <c r="I211">
        <f>MEDIAN(1474597958!I211,1474599035!I211,1474600093!I211,1474601170!I211,1474602230!I211,1474603289!I211,1474604349!I211,1474605408!I211,1474606468!I211,1474607528!I211,1474608604!I211,1474609664!I211,1474610741!I211,1474611817!I211,1474612893!I211,1474613953!I211,1474615029!I211,1474616088!I211,1474617147!I211,1474618224!I211,1474619284!I211,1474620344!I211,1474621421!I211,1474622498!I211,1474623574!I211,1474624651!I211,1474625728!I211,1474626804!I211,1474627864!I211,1474628941!I211)</f>
        <v>0</v>
      </c>
      <c r="J211">
        <f>MEDIAN(1474597958!J211,1474599035!J211,1474600093!J211,1474601170!J211,1474602230!J211,1474603289!J211,1474604349!J211,1474605408!J211,1474606468!J211,1474607528!J211,1474608604!J211,1474609664!J211,1474610741!J211,1474611817!J211,1474612893!J211,1474613953!J211,1474615029!J211,1474616088!J211,1474617147!J211,1474618224!J211,1474619284!J211,1474620344!J211,1474621421!J211,1474622498!J211,1474623574!J211,1474624651!J211,1474625728!J211,1474626804!J211,1474627864!J211,1474628941!J211)</f>
        <v>0</v>
      </c>
      <c r="K211">
        <f>MEDIAN(1474597958!K211,1474599035!K211,1474600093!K211,1474601170!K211,1474602230!K211,1474603289!K211,1474604349!K211,1474605408!K211,1474606468!K211,1474607528!K211,1474608604!K211,1474609664!K211,1474610741!K211,1474611817!K211,1474612893!K211,1474613953!K211,1474615029!K211,1474616088!K211,1474617147!K211,1474618224!K211,1474619284!K211,1474620344!K211,1474621421!K211,1474622498!K211,1474623574!K211,1474624651!K211,1474625728!K211,1474626804!K211,1474627864!K211,1474628941!K211)</f>
        <v>0</v>
      </c>
    </row>
    <row r="212" spans="1:11">
      <c r="A212">
        <f>MEDIAN(1474597958!A212,1474599035!A212,1474600093!A212,1474601170!A212,1474602230!A212,1474603289!A212,1474604349!A212,1474605408!A212,1474606468!A212,1474607528!A212,1474608604!A212,1474609664!A212,1474610741!A212,1474611817!A212,1474612893!A212,1474613953!A212,1474615029!A212,1474616088!A212,1474617147!A212,1474618224!A212,1474619284!A212,1474620344!A212,1474621421!A212,1474622498!A212,1474623574!A212,1474624651!A212,1474625728!A212,1474626804!A212,1474627864!A212,1474628941!A212)</f>
        <v>0</v>
      </c>
      <c r="B212">
        <f>MEDIAN(1474597958!B212,1474599035!B212,1474600093!B212,1474601170!B212,1474602230!B212,1474603289!B212,1474604349!B212,1474605408!B212,1474606468!B212,1474607528!B212,1474608604!B212,1474609664!B212,1474610741!B212,1474611817!B212,1474612893!B212,1474613953!B212,1474615029!B212,1474616088!B212,1474617147!B212,1474618224!B212,1474619284!B212,1474620344!B212,1474621421!B212,1474622498!B212,1474623574!B212,1474624651!B212,1474625728!B212,1474626804!B212,1474627864!B212,1474628941!B212)</f>
        <v>0</v>
      </c>
      <c r="C212">
        <f>MEDIAN(1474597958!C212,1474599035!C212,1474600093!C212,1474601170!C212,1474602230!C212,1474603289!C212,1474604349!C212,1474605408!C212,1474606468!C212,1474607528!C212,1474608604!C212,1474609664!C212,1474610741!C212,1474611817!C212,1474612893!C212,1474613953!C212,1474615029!C212,1474616088!C212,1474617147!C212,1474618224!C212,1474619284!C212,1474620344!C212,1474621421!C212,1474622498!C212,1474623574!C212,1474624651!C212,1474625728!C212,1474626804!C212,1474627864!C212,1474628941!C212)</f>
        <v>0</v>
      </c>
      <c r="D212">
        <f>MEDIAN(1474597958!D212,1474599035!D212,1474600093!D212,1474601170!D212,1474602230!D212,1474603289!D212,1474604349!D212,1474605408!D212,1474606468!D212,1474607528!D212,1474608604!D212,1474609664!D212,1474610741!D212,1474611817!D212,1474612893!D212,1474613953!D212,1474615029!D212,1474616088!D212,1474617147!D212,1474618224!D212,1474619284!D212,1474620344!D212,1474621421!D212,1474622498!D212,1474623574!D212,1474624651!D212,1474625728!D212,1474626804!D212,1474627864!D212,1474628941!D212)</f>
        <v>0</v>
      </c>
      <c r="E212">
        <f>MEDIAN(1474597958!E212,1474599035!E212,1474600093!E212,1474601170!E212,1474602230!E212,1474603289!E212,1474604349!E212,1474605408!E212,1474606468!E212,1474607528!E212,1474608604!E212,1474609664!E212,1474610741!E212,1474611817!E212,1474612893!E212,1474613953!E212,1474615029!E212,1474616088!E212,1474617147!E212,1474618224!E212,1474619284!E212,1474620344!E212,1474621421!E212,1474622498!E212,1474623574!E212,1474624651!E212,1474625728!E212,1474626804!E212,1474627864!E212,1474628941!E212)</f>
        <v>0</v>
      </c>
      <c r="F212">
        <f>MEDIAN(1474597958!F212,1474599035!F212,1474600093!F212,1474601170!F212,1474602230!F212,1474603289!F212,1474604349!F212,1474605408!F212,1474606468!F212,1474607528!F212,1474608604!F212,1474609664!F212,1474610741!F212,1474611817!F212,1474612893!F212,1474613953!F212,1474615029!F212,1474616088!F212,1474617147!F212,1474618224!F212,1474619284!F212,1474620344!F212,1474621421!F212,1474622498!F212,1474623574!F212,1474624651!F212,1474625728!F212,1474626804!F212,1474627864!F212,1474628941!F212)</f>
        <v>0</v>
      </c>
      <c r="G212">
        <f>MEDIAN(1474597958!G212,1474599035!G212,1474600093!G212,1474601170!G212,1474602230!G212,1474603289!G212,1474604349!G212,1474605408!G212,1474606468!G212,1474607528!G212,1474608604!G212,1474609664!G212,1474610741!G212,1474611817!G212,1474612893!G212,1474613953!G212,1474615029!G212,1474616088!G212,1474617147!G212,1474618224!G212,1474619284!G212,1474620344!G212,1474621421!G212,1474622498!G212,1474623574!G212,1474624651!G212,1474625728!G212,1474626804!G212,1474627864!G212,1474628941!G212)</f>
        <v>0</v>
      </c>
      <c r="H212">
        <f>MEDIAN(1474597958!H212,1474599035!H212,1474600093!H212,1474601170!H212,1474602230!H212,1474603289!H212,1474604349!H212,1474605408!H212,1474606468!H212,1474607528!H212,1474608604!H212,1474609664!H212,1474610741!H212,1474611817!H212,1474612893!H212,1474613953!H212,1474615029!H212,1474616088!H212,1474617147!H212,1474618224!H212,1474619284!H212,1474620344!H212,1474621421!H212,1474622498!H212,1474623574!H212,1474624651!H212,1474625728!H212,1474626804!H212,1474627864!H212,1474628941!H212)</f>
        <v>0</v>
      </c>
      <c r="I212">
        <f>MEDIAN(1474597958!I212,1474599035!I212,1474600093!I212,1474601170!I212,1474602230!I212,1474603289!I212,1474604349!I212,1474605408!I212,1474606468!I212,1474607528!I212,1474608604!I212,1474609664!I212,1474610741!I212,1474611817!I212,1474612893!I212,1474613953!I212,1474615029!I212,1474616088!I212,1474617147!I212,1474618224!I212,1474619284!I212,1474620344!I212,1474621421!I212,1474622498!I212,1474623574!I212,1474624651!I212,1474625728!I212,1474626804!I212,1474627864!I212,1474628941!I212)</f>
        <v>0</v>
      </c>
      <c r="J212">
        <f>MEDIAN(1474597958!J212,1474599035!J212,1474600093!J212,1474601170!J212,1474602230!J212,1474603289!J212,1474604349!J212,1474605408!J212,1474606468!J212,1474607528!J212,1474608604!J212,1474609664!J212,1474610741!J212,1474611817!J212,1474612893!J212,1474613953!J212,1474615029!J212,1474616088!J212,1474617147!J212,1474618224!J212,1474619284!J212,1474620344!J212,1474621421!J212,1474622498!J212,1474623574!J212,1474624651!J212,1474625728!J212,1474626804!J212,1474627864!J212,1474628941!J212)</f>
        <v>0</v>
      </c>
      <c r="K212">
        <f>MEDIAN(1474597958!K212,1474599035!K212,1474600093!K212,1474601170!K212,1474602230!K212,1474603289!K212,1474604349!K212,1474605408!K212,1474606468!K212,1474607528!K212,1474608604!K212,1474609664!K212,1474610741!K212,1474611817!K212,1474612893!K212,1474613953!K212,1474615029!K212,1474616088!K212,1474617147!K212,1474618224!K212,1474619284!K212,1474620344!K212,1474621421!K212,1474622498!K212,1474623574!K212,1474624651!K212,1474625728!K212,1474626804!K212,1474627864!K212,1474628941!K212)</f>
        <v>0</v>
      </c>
    </row>
    <row r="213" spans="1:11">
      <c r="A213">
        <f>MEDIAN(1474597958!A213,1474599035!A213,1474600093!A213,1474601170!A213,1474602230!A213,1474603289!A213,1474604349!A213,1474605408!A213,1474606468!A213,1474607528!A213,1474608604!A213,1474609664!A213,1474610741!A213,1474611817!A213,1474612893!A213,1474613953!A213,1474615029!A213,1474616088!A213,1474617147!A213,1474618224!A213,1474619284!A213,1474620344!A213,1474621421!A213,1474622498!A213,1474623574!A213,1474624651!A213,1474625728!A213,1474626804!A213,1474627864!A213,1474628941!A213)</f>
        <v>0</v>
      </c>
      <c r="B213">
        <f>MEDIAN(1474597958!B213,1474599035!B213,1474600093!B213,1474601170!B213,1474602230!B213,1474603289!B213,1474604349!B213,1474605408!B213,1474606468!B213,1474607528!B213,1474608604!B213,1474609664!B213,1474610741!B213,1474611817!B213,1474612893!B213,1474613953!B213,1474615029!B213,1474616088!B213,1474617147!B213,1474618224!B213,1474619284!B213,1474620344!B213,1474621421!B213,1474622498!B213,1474623574!B213,1474624651!B213,1474625728!B213,1474626804!B213,1474627864!B213,1474628941!B213)</f>
        <v>0</v>
      </c>
      <c r="C213">
        <f>MEDIAN(1474597958!C213,1474599035!C213,1474600093!C213,1474601170!C213,1474602230!C213,1474603289!C213,1474604349!C213,1474605408!C213,1474606468!C213,1474607528!C213,1474608604!C213,1474609664!C213,1474610741!C213,1474611817!C213,1474612893!C213,1474613953!C213,1474615029!C213,1474616088!C213,1474617147!C213,1474618224!C213,1474619284!C213,1474620344!C213,1474621421!C213,1474622498!C213,1474623574!C213,1474624651!C213,1474625728!C213,1474626804!C213,1474627864!C213,1474628941!C213)</f>
        <v>0</v>
      </c>
      <c r="D213">
        <f>MEDIAN(1474597958!D213,1474599035!D213,1474600093!D213,1474601170!D213,1474602230!D213,1474603289!D213,1474604349!D213,1474605408!D213,1474606468!D213,1474607528!D213,1474608604!D213,1474609664!D213,1474610741!D213,1474611817!D213,1474612893!D213,1474613953!D213,1474615029!D213,1474616088!D213,1474617147!D213,1474618224!D213,1474619284!D213,1474620344!D213,1474621421!D213,1474622498!D213,1474623574!D213,1474624651!D213,1474625728!D213,1474626804!D213,1474627864!D213,1474628941!D213)</f>
        <v>0</v>
      </c>
      <c r="E213">
        <f>MEDIAN(1474597958!E213,1474599035!E213,1474600093!E213,1474601170!E213,1474602230!E213,1474603289!E213,1474604349!E213,1474605408!E213,1474606468!E213,1474607528!E213,1474608604!E213,1474609664!E213,1474610741!E213,1474611817!E213,1474612893!E213,1474613953!E213,1474615029!E213,1474616088!E213,1474617147!E213,1474618224!E213,1474619284!E213,1474620344!E213,1474621421!E213,1474622498!E213,1474623574!E213,1474624651!E213,1474625728!E213,1474626804!E213,1474627864!E213,1474628941!E213)</f>
        <v>0</v>
      </c>
      <c r="F213">
        <f>MEDIAN(1474597958!F213,1474599035!F213,1474600093!F213,1474601170!F213,1474602230!F213,1474603289!F213,1474604349!F213,1474605408!F213,1474606468!F213,1474607528!F213,1474608604!F213,1474609664!F213,1474610741!F213,1474611817!F213,1474612893!F213,1474613953!F213,1474615029!F213,1474616088!F213,1474617147!F213,1474618224!F213,1474619284!F213,1474620344!F213,1474621421!F213,1474622498!F213,1474623574!F213,1474624651!F213,1474625728!F213,1474626804!F213,1474627864!F213,1474628941!F213)</f>
        <v>0</v>
      </c>
      <c r="G213">
        <f>MEDIAN(1474597958!G213,1474599035!G213,1474600093!G213,1474601170!G213,1474602230!G213,1474603289!G213,1474604349!G213,1474605408!G213,1474606468!G213,1474607528!G213,1474608604!G213,1474609664!G213,1474610741!G213,1474611817!G213,1474612893!G213,1474613953!G213,1474615029!G213,1474616088!G213,1474617147!G213,1474618224!G213,1474619284!G213,1474620344!G213,1474621421!G213,1474622498!G213,1474623574!G213,1474624651!G213,1474625728!G213,1474626804!G213,1474627864!G213,1474628941!G213)</f>
        <v>0</v>
      </c>
      <c r="H213">
        <f>MEDIAN(1474597958!H213,1474599035!H213,1474600093!H213,1474601170!H213,1474602230!H213,1474603289!H213,1474604349!H213,1474605408!H213,1474606468!H213,1474607528!H213,1474608604!H213,1474609664!H213,1474610741!H213,1474611817!H213,1474612893!H213,1474613953!H213,1474615029!H213,1474616088!H213,1474617147!H213,1474618224!H213,1474619284!H213,1474620344!H213,1474621421!H213,1474622498!H213,1474623574!H213,1474624651!H213,1474625728!H213,1474626804!H213,1474627864!H213,1474628941!H213)</f>
        <v>0</v>
      </c>
      <c r="I213">
        <f>MEDIAN(1474597958!I213,1474599035!I213,1474600093!I213,1474601170!I213,1474602230!I213,1474603289!I213,1474604349!I213,1474605408!I213,1474606468!I213,1474607528!I213,1474608604!I213,1474609664!I213,1474610741!I213,1474611817!I213,1474612893!I213,1474613953!I213,1474615029!I213,1474616088!I213,1474617147!I213,1474618224!I213,1474619284!I213,1474620344!I213,1474621421!I213,1474622498!I213,1474623574!I213,1474624651!I213,1474625728!I213,1474626804!I213,1474627864!I213,1474628941!I213)</f>
        <v>0</v>
      </c>
      <c r="J213">
        <f>MEDIAN(1474597958!J213,1474599035!J213,1474600093!J213,1474601170!J213,1474602230!J213,1474603289!J213,1474604349!J213,1474605408!J213,1474606468!J213,1474607528!J213,1474608604!J213,1474609664!J213,1474610741!J213,1474611817!J213,1474612893!J213,1474613953!J213,1474615029!J213,1474616088!J213,1474617147!J213,1474618224!J213,1474619284!J213,1474620344!J213,1474621421!J213,1474622498!J213,1474623574!J213,1474624651!J213,1474625728!J213,1474626804!J213,1474627864!J213,1474628941!J213)</f>
        <v>0</v>
      </c>
      <c r="K213">
        <f>MEDIAN(1474597958!K213,1474599035!K213,1474600093!K213,1474601170!K213,1474602230!K213,1474603289!K213,1474604349!K213,1474605408!K213,1474606468!K213,1474607528!K213,1474608604!K213,1474609664!K213,1474610741!K213,1474611817!K213,1474612893!K213,1474613953!K213,1474615029!K213,1474616088!K213,1474617147!K213,1474618224!K213,1474619284!K213,1474620344!K213,1474621421!K213,1474622498!K213,1474623574!K213,1474624651!K213,1474625728!K213,1474626804!K213,1474627864!K213,1474628941!K213)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1474606695</v>
      </c>
      <c r="B2">
        <v>0</v>
      </c>
      <c r="C2">
        <v>0</v>
      </c>
      <c r="D2">
        <v>55.739</v>
      </c>
      <c r="E2">
        <v>27066</v>
      </c>
      <c r="F2">
        <v>114181</v>
      </c>
      <c r="G2">
        <v>35969</v>
      </c>
      <c r="H2">
        <v>829</v>
      </c>
      <c r="I2">
        <v>2287672</v>
      </c>
      <c r="J2">
        <v>16398</v>
      </c>
      <c r="K2">
        <v>8</v>
      </c>
    </row>
    <row r="3" spans="1:11">
      <c r="A3">
        <v>1474606699</v>
      </c>
      <c r="B3">
        <v>4</v>
      </c>
      <c r="C3">
        <v>61</v>
      </c>
      <c r="D3">
        <v>55.739</v>
      </c>
      <c r="E3">
        <v>28344</v>
      </c>
      <c r="F3">
        <v>130385</v>
      </c>
      <c r="G3">
        <v>37287</v>
      </c>
      <c r="H3">
        <v>1073</v>
      </c>
      <c r="I3">
        <v>2287672</v>
      </c>
      <c r="J3">
        <v>17248</v>
      </c>
      <c r="K3">
        <v>8</v>
      </c>
    </row>
    <row r="4" spans="1:11">
      <c r="A4">
        <v>1474606703</v>
      </c>
      <c r="B4">
        <v>8</v>
      </c>
      <c r="C4">
        <v>101</v>
      </c>
      <c r="D4">
        <v>55.739</v>
      </c>
      <c r="E4">
        <v>28483</v>
      </c>
      <c r="F4">
        <v>130493</v>
      </c>
      <c r="G4">
        <v>37432</v>
      </c>
      <c r="H4">
        <v>1137</v>
      </c>
      <c r="I4">
        <v>2287672</v>
      </c>
      <c r="J4">
        <v>17391</v>
      </c>
      <c r="K4">
        <v>8</v>
      </c>
    </row>
    <row r="5" spans="1:11">
      <c r="A5">
        <v>1474606707</v>
      </c>
      <c r="B5">
        <v>12</v>
      </c>
      <c r="C5">
        <v>100.5</v>
      </c>
      <c r="D5">
        <v>55.739</v>
      </c>
      <c r="E5">
        <v>28603</v>
      </c>
      <c r="F5">
        <v>130493</v>
      </c>
      <c r="G5">
        <v>37552</v>
      </c>
      <c r="H5">
        <v>1137</v>
      </c>
      <c r="I5">
        <v>2287672</v>
      </c>
      <c r="J5">
        <v>17517</v>
      </c>
      <c r="K5">
        <v>8</v>
      </c>
    </row>
    <row r="6" spans="1:11">
      <c r="A6">
        <v>1474606711</v>
      </c>
      <c r="B6">
        <v>16</v>
      </c>
      <c r="C6">
        <v>100.8</v>
      </c>
      <c r="D6">
        <v>55.739</v>
      </c>
      <c r="E6">
        <v>28723</v>
      </c>
      <c r="F6">
        <v>130493</v>
      </c>
      <c r="G6">
        <v>37672</v>
      </c>
      <c r="H6">
        <v>1137</v>
      </c>
      <c r="I6">
        <v>2287672</v>
      </c>
      <c r="J6">
        <v>17645</v>
      </c>
      <c r="K6">
        <v>8</v>
      </c>
    </row>
    <row r="7" spans="1:11">
      <c r="A7">
        <v>1474606715</v>
      </c>
      <c r="B7">
        <v>20</v>
      </c>
      <c r="C7">
        <v>101.2</v>
      </c>
      <c r="D7">
        <v>55.814</v>
      </c>
      <c r="E7">
        <v>28844</v>
      </c>
      <c r="F7">
        <v>130493</v>
      </c>
      <c r="G7">
        <v>37793</v>
      </c>
      <c r="H7">
        <v>1137</v>
      </c>
      <c r="I7">
        <v>2290764</v>
      </c>
      <c r="J7">
        <v>17772</v>
      </c>
      <c r="K7">
        <v>7</v>
      </c>
    </row>
    <row r="8" spans="1:11">
      <c r="A8">
        <v>1474606719</v>
      </c>
      <c r="B8">
        <v>24</v>
      </c>
      <c r="C8">
        <v>100.7</v>
      </c>
      <c r="D8">
        <v>55.814</v>
      </c>
      <c r="E8">
        <v>28965</v>
      </c>
      <c r="F8">
        <v>130493</v>
      </c>
      <c r="G8">
        <v>37913</v>
      </c>
      <c r="H8">
        <v>1137</v>
      </c>
      <c r="I8">
        <v>2290764</v>
      </c>
      <c r="J8">
        <v>17898</v>
      </c>
      <c r="K8">
        <v>7</v>
      </c>
    </row>
    <row r="9" spans="1:11">
      <c r="A9">
        <v>1474606723</v>
      </c>
      <c r="B9">
        <v>28</v>
      </c>
      <c r="C9">
        <v>62.5</v>
      </c>
      <c r="D9">
        <v>55.814</v>
      </c>
      <c r="E9">
        <v>29101</v>
      </c>
      <c r="F9">
        <v>130493</v>
      </c>
      <c r="G9">
        <v>38055</v>
      </c>
      <c r="H9">
        <v>1153</v>
      </c>
      <c r="I9">
        <v>2290764</v>
      </c>
      <c r="J9">
        <v>18039</v>
      </c>
      <c r="K9">
        <v>8</v>
      </c>
    </row>
    <row r="10" spans="1:11">
      <c r="A10">
        <v>1474606727</v>
      </c>
      <c r="B10">
        <v>32</v>
      </c>
      <c r="C10">
        <v>1.2</v>
      </c>
      <c r="D10">
        <v>56.001</v>
      </c>
      <c r="E10">
        <v>29245</v>
      </c>
      <c r="F10">
        <v>130493</v>
      </c>
      <c r="G10">
        <v>38206</v>
      </c>
      <c r="H10">
        <v>1201</v>
      </c>
      <c r="I10">
        <v>2298448</v>
      </c>
      <c r="J10">
        <v>18175</v>
      </c>
      <c r="K10">
        <v>8</v>
      </c>
    </row>
    <row r="11" spans="1:11">
      <c r="A11">
        <v>1474606731</v>
      </c>
      <c r="B11">
        <v>36</v>
      </c>
      <c r="C11">
        <v>1</v>
      </c>
      <c r="D11">
        <v>56.001</v>
      </c>
      <c r="E11">
        <v>29379</v>
      </c>
      <c r="F11">
        <v>130493</v>
      </c>
      <c r="G11">
        <v>38346</v>
      </c>
      <c r="H11">
        <v>1245</v>
      </c>
      <c r="I11">
        <v>2298448</v>
      </c>
      <c r="J11">
        <v>18312</v>
      </c>
      <c r="K11">
        <v>8</v>
      </c>
    </row>
    <row r="12" spans="1:11">
      <c r="A12">
        <v>1474606735</v>
      </c>
      <c r="B12">
        <v>40</v>
      </c>
      <c r="C12">
        <v>1.2</v>
      </c>
      <c r="D12">
        <v>56.397</v>
      </c>
      <c r="E12">
        <v>29504</v>
      </c>
      <c r="F12">
        <v>130493</v>
      </c>
      <c r="G12">
        <v>38472</v>
      </c>
      <c r="H12">
        <v>1289</v>
      </c>
      <c r="I12">
        <v>2314704</v>
      </c>
      <c r="J12">
        <v>18443</v>
      </c>
      <c r="K12">
        <v>8</v>
      </c>
    </row>
    <row r="13" spans="1:11">
      <c r="A13">
        <v>1474606739</v>
      </c>
      <c r="B13">
        <v>44</v>
      </c>
      <c r="C13">
        <v>1</v>
      </c>
      <c r="D13">
        <v>56.397</v>
      </c>
      <c r="E13">
        <v>29638</v>
      </c>
      <c r="F13">
        <v>130493</v>
      </c>
      <c r="G13">
        <v>38612</v>
      </c>
      <c r="H13">
        <v>1309</v>
      </c>
      <c r="I13">
        <v>2314704</v>
      </c>
      <c r="J13">
        <v>18581</v>
      </c>
      <c r="K13">
        <v>8</v>
      </c>
    </row>
    <row r="14" spans="1:11">
      <c r="A14">
        <v>1474606743</v>
      </c>
      <c r="B14">
        <v>48</v>
      </c>
      <c r="C14">
        <v>1</v>
      </c>
      <c r="D14">
        <v>56.397</v>
      </c>
      <c r="E14">
        <v>29760</v>
      </c>
      <c r="F14">
        <v>130493</v>
      </c>
      <c r="G14">
        <v>38738</v>
      </c>
      <c r="H14">
        <v>1309</v>
      </c>
      <c r="I14">
        <v>2314704</v>
      </c>
      <c r="J14">
        <v>18709</v>
      </c>
      <c r="K14">
        <v>8</v>
      </c>
    </row>
    <row r="15" spans="1:11">
      <c r="A15">
        <v>1474606747</v>
      </c>
      <c r="B15">
        <v>52</v>
      </c>
      <c r="C15">
        <v>1.5</v>
      </c>
      <c r="D15">
        <v>56.794</v>
      </c>
      <c r="E15">
        <v>29880</v>
      </c>
      <c r="F15">
        <v>130493</v>
      </c>
      <c r="G15">
        <v>38858</v>
      </c>
      <c r="H15">
        <v>1309</v>
      </c>
      <c r="I15">
        <v>2330960</v>
      </c>
      <c r="J15">
        <v>18836</v>
      </c>
      <c r="K15">
        <v>7</v>
      </c>
    </row>
    <row r="16" spans="1:11">
      <c r="A16">
        <v>1474606751</v>
      </c>
      <c r="B16">
        <v>56</v>
      </c>
      <c r="C16">
        <v>1</v>
      </c>
      <c r="D16">
        <v>56.794</v>
      </c>
      <c r="E16">
        <v>30000</v>
      </c>
      <c r="F16">
        <v>130493</v>
      </c>
      <c r="G16">
        <v>38978</v>
      </c>
      <c r="H16">
        <v>1309</v>
      </c>
      <c r="I16">
        <v>2330960</v>
      </c>
      <c r="J16">
        <v>18962</v>
      </c>
      <c r="K16">
        <v>7</v>
      </c>
    </row>
    <row r="17" spans="1:11">
      <c r="A17">
        <v>1474606755</v>
      </c>
      <c r="B17">
        <v>60</v>
      </c>
      <c r="C17">
        <v>1</v>
      </c>
      <c r="D17">
        <v>57.19</v>
      </c>
      <c r="E17">
        <v>30136</v>
      </c>
      <c r="F17">
        <v>130493</v>
      </c>
      <c r="G17">
        <v>39120</v>
      </c>
      <c r="H17">
        <v>1321</v>
      </c>
      <c r="I17">
        <v>2347216</v>
      </c>
      <c r="J17">
        <v>19101</v>
      </c>
      <c r="K17">
        <v>8</v>
      </c>
    </row>
    <row r="18" spans="1:11">
      <c r="A18">
        <v>1474606759</v>
      </c>
      <c r="B18">
        <v>64</v>
      </c>
      <c r="C18">
        <v>1</v>
      </c>
      <c r="D18">
        <v>57.19</v>
      </c>
      <c r="E18">
        <v>30260</v>
      </c>
      <c r="F18">
        <v>130493</v>
      </c>
      <c r="G18">
        <v>39244</v>
      </c>
      <c r="H18">
        <v>1325</v>
      </c>
      <c r="I18">
        <v>2347216</v>
      </c>
      <c r="J18">
        <v>19232</v>
      </c>
      <c r="K18">
        <v>8</v>
      </c>
    </row>
    <row r="19" spans="1:11">
      <c r="A19">
        <v>1474606763</v>
      </c>
      <c r="B19">
        <v>68</v>
      </c>
      <c r="C19">
        <v>1.2</v>
      </c>
      <c r="D19">
        <v>57.19</v>
      </c>
      <c r="E19">
        <v>30412</v>
      </c>
      <c r="F19">
        <v>130493</v>
      </c>
      <c r="G19">
        <v>39408</v>
      </c>
      <c r="H19">
        <v>1381</v>
      </c>
      <c r="I19">
        <v>2347216</v>
      </c>
      <c r="J19">
        <v>19374</v>
      </c>
      <c r="K19">
        <v>8</v>
      </c>
    </row>
    <row r="20" spans="1:11">
      <c r="A20">
        <v>1474606767</v>
      </c>
      <c r="B20">
        <v>72</v>
      </c>
      <c r="C20">
        <v>1</v>
      </c>
      <c r="D20">
        <v>57.557</v>
      </c>
      <c r="E20">
        <v>30533</v>
      </c>
      <c r="F20">
        <v>130493</v>
      </c>
      <c r="G20">
        <v>39529</v>
      </c>
      <c r="H20">
        <v>1381</v>
      </c>
      <c r="I20">
        <v>2362296</v>
      </c>
      <c r="J20">
        <v>19501</v>
      </c>
      <c r="K20">
        <v>8</v>
      </c>
    </row>
    <row r="21" spans="1:11">
      <c r="A21">
        <v>1474606771</v>
      </c>
      <c r="B21">
        <v>76</v>
      </c>
      <c r="C21">
        <v>1</v>
      </c>
      <c r="D21">
        <v>57.557</v>
      </c>
      <c r="E21">
        <v>30652</v>
      </c>
      <c r="F21">
        <v>130493</v>
      </c>
      <c r="G21">
        <v>39648</v>
      </c>
      <c r="H21">
        <v>1381</v>
      </c>
      <c r="I21">
        <v>2362296</v>
      </c>
      <c r="J21">
        <v>19628</v>
      </c>
      <c r="K21">
        <v>8</v>
      </c>
    </row>
    <row r="22" spans="1:11">
      <c r="A22">
        <v>1474606775</v>
      </c>
      <c r="B22">
        <v>80</v>
      </c>
      <c r="C22">
        <v>1</v>
      </c>
      <c r="D22">
        <v>57.953</v>
      </c>
      <c r="E22">
        <v>30773</v>
      </c>
      <c r="F22">
        <v>130493</v>
      </c>
      <c r="G22">
        <v>39769</v>
      </c>
      <c r="H22">
        <v>1381</v>
      </c>
      <c r="I22">
        <v>2378552</v>
      </c>
      <c r="J22">
        <v>19755</v>
      </c>
      <c r="K22">
        <v>7</v>
      </c>
    </row>
    <row r="23" spans="1:11">
      <c r="A23">
        <v>1474606779</v>
      </c>
      <c r="B23">
        <v>84</v>
      </c>
      <c r="C23">
        <v>1</v>
      </c>
      <c r="D23">
        <v>57.953</v>
      </c>
      <c r="E23">
        <v>30895</v>
      </c>
      <c r="F23">
        <v>130493</v>
      </c>
      <c r="G23">
        <v>39891</v>
      </c>
      <c r="H23">
        <v>1381</v>
      </c>
      <c r="I23">
        <v>2378552</v>
      </c>
      <c r="J23">
        <v>19883</v>
      </c>
      <c r="K23">
        <v>7</v>
      </c>
    </row>
    <row r="24" spans="1:11">
      <c r="A24">
        <v>1474606783</v>
      </c>
      <c r="B24">
        <v>88</v>
      </c>
      <c r="C24">
        <v>1</v>
      </c>
      <c r="D24">
        <v>57.953</v>
      </c>
      <c r="E24">
        <v>31014</v>
      </c>
      <c r="F24">
        <v>130493</v>
      </c>
      <c r="G24">
        <v>40010</v>
      </c>
      <c r="H24">
        <v>1381</v>
      </c>
      <c r="I24">
        <v>2378552</v>
      </c>
      <c r="J24">
        <v>20010</v>
      </c>
      <c r="K24">
        <v>7</v>
      </c>
    </row>
    <row r="25" spans="1:11">
      <c r="A25">
        <v>1474606787</v>
      </c>
      <c r="B25">
        <v>92</v>
      </c>
      <c r="C25">
        <v>1</v>
      </c>
      <c r="D25">
        <v>58.303</v>
      </c>
      <c r="E25">
        <v>31135</v>
      </c>
      <c r="F25">
        <v>130493</v>
      </c>
      <c r="G25">
        <v>40131</v>
      </c>
      <c r="H25">
        <v>1381</v>
      </c>
      <c r="I25">
        <v>2392896</v>
      </c>
      <c r="J25">
        <v>20137</v>
      </c>
      <c r="K25">
        <v>7</v>
      </c>
    </row>
    <row r="26" spans="1:11">
      <c r="A26">
        <v>1474606791</v>
      </c>
      <c r="B26">
        <v>96</v>
      </c>
      <c r="C26">
        <v>1.3</v>
      </c>
      <c r="D26">
        <v>58.303</v>
      </c>
      <c r="E26">
        <v>31256</v>
      </c>
      <c r="F26">
        <v>130493</v>
      </c>
      <c r="G26">
        <v>40252</v>
      </c>
      <c r="H26">
        <v>1381</v>
      </c>
      <c r="I26">
        <v>2392896</v>
      </c>
      <c r="J26">
        <v>20264</v>
      </c>
      <c r="K26">
        <v>7</v>
      </c>
    </row>
    <row r="27" spans="1:11">
      <c r="A27">
        <v>1474606795</v>
      </c>
      <c r="B27">
        <v>100</v>
      </c>
      <c r="C27">
        <v>1</v>
      </c>
      <c r="D27">
        <v>58.303</v>
      </c>
      <c r="E27">
        <v>31375</v>
      </c>
      <c r="F27">
        <v>130493</v>
      </c>
      <c r="G27">
        <v>40371</v>
      </c>
      <c r="H27">
        <v>1381</v>
      </c>
      <c r="I27">
        <v>2392896</v>
      </c>
      <c r="J27">
        <v>20390</v>
      </c>
      <c r="K27">
        <v>7</v>
      </c>
    </row>
    <row r="28" spans="1:11">
      <c r="A28">
        <v>1474606799</v>
      </c>
      <c r="B28">
        <v>104</v>
      </c>
      <c r="C28">
        <v>0.8</v>
      </c>
      <c r="D28">
        <v>58.303</v>
      </c>
      <c r="E28">
        <v>31497</v>
      </c>
      <c r="F28">
        <v>130493</v>
      </c>
      <c r="G28">
        <v>40493</v>
      </c>
      <c r="H28">
        <v>1381</v>
      </c>
      <c r="I28">
        <v>2392896</v>
      </c>
      <c r="J28">
        <v>20518</v>
      </c>
      <c r="K28">
        <v>7</v>
      </c>
    </row>
    <row r="29" spans="1:11">
      <c r="A29">
        <v>1474606803</v>
      </c>
      <c r="B29">
        <v>108</v>
      </c>
      <c r="C29">
        <v>1</v>
      </c>
      <c r="D29">
        <v>58.303</v>
      </c>
      <c r="E29">
        <v>31617</v>
      </c>
      <c r="F29">
        <v>130493</v>
      </c>
      <c r="G29">
        <v>40613</v>
      </c>
      <c r="H29">
        <v>1381</v>
      </c>
      <c r="I29">
        <v>2392896</v>
      </c>
      <c r="J29">
        <v>20644</v>
      </c>
      <c r="K29">
        <v>7</v>
      </c>
    </row>
    <row r="30" spans="1:11">
      <c r="A30">
        <v>1474606807</v>
      </c>
      <c r="B30">
        <v>112</v>
      </c>
      <c r="C30">
        <v>1.2</v>
      </c>
      <c r="D30">
        <v>58.303</v>
      </c>
      <c r="E30">
        <v>31737</v>
      </c>
      <c r="F30">
        <v>130493</v>
      </c>
      <c r="G30">
        <v>40733</v>
      </c>
      <c r="H30">
        <v>1381</v>
      </c>
      <c r="I30">
        <v>2392896</v>
      </c>
      <c r="J30">
        <v>20772</v>
      </c>
      <c r="K30">
        <v>7</v>
      </c>
    </row>
    <row r="31" spans="1:11">
      <c r="A31">
        <v>1474606811</v>
      </c>
      <c r="B31">
        <v>116</v>
      </c>
      <c r="C31">
        <v>1</v>
      </c>
      <c r="D31">
        <v>58.303</v>
      </c>
      <c r="E31">
        <v>31858</v>
      </c>
      <c r="F31">
        <v>130493</v>
      </c>
      <c r="G31">
        <v>40854</v>
      </c>
      <c r="H31">
        <v>1381</v>
      </c>
      <c r="I31">
        <v>2392896</v>
      </c>
      <c r="J31">
        <v>20899</v>
      </c>
      <c r="K31">
        <v>7</v>
      </c>
    </row>
    <row r="32" spans="1:11">
      <c r="A32">
        <v>1474606815</v>
      </c>
      <c r="B32">
        <v>120</v>
      </c>
      <c r="C32">
        <v>1</v>
      </c>
      <c r="D32">
        <v>58.303</v>
      </c>
      <c r="E32">
        <v>31993</v>
      </c>
      <c r="F32">
        <v>130493</v>
      </c>
      <c r="G32">
        <v>40995</v>
      </c>
      <c r="H32">
        <v>1397</v>
      </c>
      <c r="I32">
        <v>2392896</v>
      </c>
      <c r="J32">
        <v>21037</v>
      </c>
      <c r="K32">
        <v>8</v>
      </c>
    </row>
    <row r="33" spans="1:11">
      <c r="A33">
        <v>1474606819</v>
      </c>
      <c r="B33">
        <v>124</v>
      </c>
      <c r="C33">
        <v>1.2</v>
      </c>
      <c r="D33">
        <v>58.303</v>
      </c>
      <c r="E33">
        <v>32114</v>
      </c>
      <c r="F33">
        <v>130493</v>
      </c>
      <c r="G33">
        <v>41116</v>
      </c>
      <c r="H33">
        <v>1397</v>
      </c>
      <c r="I33">
        <v>2392896</v>
      </c>
      <c r="J33">
        <v>21166</v>
      </c>
      <c r="K33">
        <v>8</v>
      </c>
    </row>
    <row r="34" spans="1:11">
      <c r="A34">
        <v>1474606823</v>
      </c>
      <c r="B34">
        <v>128</v>
      </c>
      <c r="C34">
        <v>0.7</v>
      </c>
      <c r="D34">
        <v>58.303</v>
      </c>
      <c r="E34">
        <v>32235</v>
      </c>
      <c r="F34">
        <v>130493</v>
      </c>
      <c r="G34">
        <v>41237</v>
      </c>
      <c r="H34">
        <v>1397</v>
      </c>
      <c r="I34">
        <v>2392896</v>
      </c>
      <c r="J34">
        <v>21293</v>
      </c>
      <c r="K34">
        <v>8</v>
      </c>
    </row>
    <row r="35" spans="1:11">
      <c r="A35">
        <v>1474606827</v>
      </c>
      <c r="B35">
        <v>132</v>
      </c>
      <c r="C35">
        <v>1</v>
      </c>
      <c r="D35">
        <v>58.303</v>
      </c>
      <c r="E35">
        <v>32355</v>
      </c>
      <c r="F35">
        <v>130493</v>
      </c>
      <c r="G35">
        <v>41357</v>
      </c>
      <c r="H35">
        <v>1397</v>
      </c>
      <c r="I35">
        <v>2392896</v>
      </c>
      <c r="J35">
        <v>21419</v>
      </c>
      <c r="K35">
        <v>7</v>
      </c>
    </row>
    <row r="36" spans="1:11">
      <c r="A36">
        <v>1474606831</v>
      </c>
      <c r="B36">
        <v>136</v>
      </c>
      <c r="C36">
        <v>1</v>
      </c>
      <c r="D36">
        <v>58.303</v>
      </c>
      <c r="E36">
        <v>32475</v>
      </c>
      <c r="F36">
        <v>130493</v>
      </c>
      <c r="G36">
        <v>41477</v>
      </c>
      <c r="H36">
        <v>1397</v>
      </c>
      <c r="I36">
        <v>2392896</v>
      </c>
      <c r="J36">
        <v>21546</v>
      </c>
      <c r="K36">
        <v>7</v>
      </c>
    </row>
    <row r="37" spans="1:11">
      <c r="A37">
        <v>1474606835</v>
      </c>
      <c r="B37">
        <v>140</v>
      </c>
      <c r="C37">
        <v>1</v>
      </c>
      <c r="D37">
        <v>58.303</v>
      </c>
      <c r="E37">
        <v>32596</v>
      </c>
      <c r="F37">
        <v>130493</v>
      </c>
      <c r="G37">
        <v>41598</v>
      </c>
      <c r="H37">
        <v>1397</v>
      </c>
      <c r="I37">
        <v>2392896</v>
      </c>
      <c r="J37">
        <v>21673</v>
      </c>
      <c r="K37">
        <v>7</v>
      </c>
    </row>
    <row r="38" spans="1:11">
      <c r="A38">
        <v>1474606839</v>
      </c>
      <c r="B38">
        <v>144</v>
      </c>
      <c r="C38">
        <v>1</v>
      </c>
      <c r="D38">
        <v>58.303</v>
      </c>
      <c r="E38">
        <v>32722</v>
      </c>
      <c r="F38">
        <v>130493</v>
      </c>
      <c r="G38">
        <v>41724</v>
      </c>
      <c r="H38">
        <v>1405</v>
      </c>
      <c r="I38">
        <v>2392896</v>
      </c>
      <c r="J38">
        <v>21802</v>
      </c>
      <c r="K38">
        <v>7</v>
      </c>
    </row>
    <row r="39" spans="1:11">
      <c r="A39">
        <v>1474606843</v>
      </c>
      <c r="B39">
        <v>148</v>
      </c>
      <c r="C39">
        <v>1.3</v>
      </c>
      <c r="D39">
        <v>58.303</v>
      </c>
      <c r="E39">
        <v>32842</v>
      </c>
      <c r="F39">
        <v>130493</v>
      </c>
      <c r="G39">
        <v>41844</v>
      </c>
      <c r="H39">
        <v>1405</v>
      </c>
      <c r="I39">
        <v>2392896</v>
      </c>
      <c r="J39">
        <v>21930</v>
      </c>
      <c r="K39">
        <v>7</v>
      </c>
    </row>
    <row r="40" spans="1:11">
      <c r="A40">
        <v>1474606847</v>
      </c>
      <c r="B40">
        <v>152</v>
      </c>
      <c r="C40">
        <v>1</v>
      </c>
      <c r="D40">
        <v>58.303</v>
      </c>
      <c r="E40">
        <v>32974</v>
      </c>
      <c r="F40">
        <v>130493</v>
      </c>
      <c r="G40">
        <v>41982</v>
      </c>
      <c r="H40">
        <v>1409</v>
      </c>
      <c r="I40">
        <v>2392896</v>
      </c>
      <c r="J40">
        <v>22066</v>
      </c>
      <c r="K40">
        <v>8</v>
      </c>
    </row>
    <row r="41" spans="1:11">
      <c r="A41">
        <v>1474606851</v>
      </c>
      <c r="B41">
        <v>156</v>
      </c>
      <c r="C41">
        <v>1</v>
      </c>
      <c r="D41">
        <v>58.303</v>
      </c>
      <c r="E41">
        <v>33098</v>
      </c>
      <c r="F41">
        <v>130493</v>
      </c>
      <c r="G41">
        <v>42106</v>
      </c>
      <c r="H41">
        <v>1417</v>
      </c>
      <c r="I41">
        <v>2392896</v>
      </c>
      <c r="J41">
        <v>22194</v>
      </c>
      <c r="K41">
        <v>8</v>
      </c>
    </row>
    <row r="42" spans="1:11">
      <c r="A42">
        <v>1474606855</v>
      </c>
      <c r="B42">
        <v>160</v>
      </c>
      <c r="C42">
        <v>1.2</v>
      </c>
      <c r="D42">
        <v>58.303</v>
      </c>
      <c r="E42">
        <v>33219</v>
      </c>
      <c r="F42">
        <v>130493</v>
      </c>
      <c r="G42">
        <v>42227</v>
      </c>
      <c r="H42">
        <v>1417</v>
      </c>
      <c r="I42">
        <v>2392896</v>
      </c>
      <c r="J42">
        <v>22323</v>
      </c>
      <c r="K42">
        <v>7</v>
      </c>
    </row>
    <row r="43" spans="1:11">
      <c r="A43">
        <v>1474606859</v>
      </c>
      <c r="B43">
        <v>164</v>
      </c>
      <c r="C43">
        <v>1</v>
      </c>
      <c r="D43">
        <v>58.303</v>
      </c>
      <c r="E43">
        <v>33339</v>
      </c>
      <c r="F43">
        <v>130493</v>
      </c>
      <c r="G43">
        <v>42347</v>
      </c>
      <c r="H43">
        <v>1417</v>
      </c>
      <c r="I43">
        <v>2392896</v>
      </c>
      <c r="J43">
        <v>22449</v>
      </c>
      <c r="K43">
        <v>7</v>
      </c>
    </row>
    <row r="44" spans="1:11">
      <c r="A44">
        <v>1474606863</v>
      </c>
      <c r="B44">
        <v>168</v>
      </c>
      <c r="C44">
        <v>0.8</v>
      </c>
      <c r="D44">
        <v>58.303</v>
      </c>
      <c r="E44">
        <v>33460</v>
      </c>
      <c r="F44">
        <v>130493</v>
      </c>
      <c r="G44">
        <v>42468</v>
      </c>
      <c r="H44">
        <v>1417</v>
      </c>
      <c r="I44">
        <v>2392896</v>
      </c>
      <c r="J44">
        <v>22575</v>
      </c>
      <c r="K44">
        <v>7</v>
      </c>
    </row>
    <row r="45" spans="1:11">
      <c r="A45">
        <v>1474606867</v>
      </c>
      <c r="B45">
        <v>172</v>
      </c>
      <c r="C45">
        <v>1.2</v>
      </c>
      <c r="D45">
        <v>58.303</v>
      </c>
      <c r="E45">
        <v>33579</v>
      </c>
      <c r="F45">
        <v>130493</v>
      </c>
      <c r="G45">
        <v>42587</v>
      </c>
      <c r="H45">
        <v>1417</v>
      </c>
      <c r="I45">
        <v>2392896</v>
      </c>
      <c r="J45">
        <v>22702</v>
      </c>
      <c r="K45">
        <v>7</v>
      </c>
    </row>
    <row r="46" spans="1:11">
      <c r="A46">
        <v>1474606871</v>
      </c>
      <c r="B46">
        <v>176</v>
      </c>
      <c r="C46">
        <v>0.8</v>
      </c>
      <c r="D46">
        <v>58.303</v>
      </c>
      <c r="E46">
        <v>33700</v>
      </c>
      <c r="F46">
        <v>130493</v>
      </c>
      <c r="G46">
        <v>42708</v>
      </c>
      <c r="H46">
        <v>1417</v>
      </c>
      <c r="I46">
        <v>2392896</v>
      </c>
      <c r="J46">
        <v>22829</v>
      </c>
      <c r="K46">
        <v>7</v>
      </c>
    </row>
    <row r="47" spans="1:11">
      <c r="A47">
        <v>1474606875</v>
      </c>
      <c r="B47">
        <v>180</v>
      </c>
      <c r="C47">
        <v>1</v>
      </c>
      <c r="D47">
        <v>58.303</v>
      </c>
      <c r="E47">
        <v>33822</v>
      </c>
      <c r="F47">
        <v>130493</v>
      </c>
      <c r="G47">
        <v>42830</v>
      </c>
      <c r="H47">
        <v>1417</v>
      </c>
      <c r="I47">
        <v>2392896</v>
      </c>
      <c r="J47">
        <v>22957</v>
      </c>
      <c r="K47">
        <v>7</v>
      </c>
    </row>
    <row r="48" spans="1:11">
      <c r="A48">
        <v>1474606879</v>
      </c>
      <c r="B48">
        <v>184</v>
      </c>
      <c r="C48">
        <v>1.3</v>
      </c>
      <c r="D48">
        <v>58.303</v>
      </c>
      <c r="E48">
        <v>33941</v>
      </c>
      <c r="F48">
        <v>130493</v>
      </c>
      <c r="G48">
        <v>42949</v>
      </c>
      <c r="H48">
        <v>1417</v>
      </c>
      <c r="I48">
        <v>2392896</v>
      </c>
      <c r="J48">
        <v>23084</v>
      </c>
      <c r="K48">
        <v>7</v>
      </c>
    </row>
    <row r="49" spans="1:11">
      <c r="A49">
        <v>1474606883</v>
      </c>
      <c r="B49">
        <v>188</v>
      </c>
      <c r="C49">
        <v>0.8</v>
      </c>
      <c r="D49">
        <v>58.303</v>
      </c>
      <c r="E49">
        <v>34062</v>
      </c>
      <c r="F49">
        <v>130493</v>
      </c>
      <c r="G49">
        <v>43070</v>
      </c>
      <c r="H49">
        <v>1417</v>
      </c>
      <c r="I49">
        <v>2392896</v>
      </c>
      <c r="J49">
        <v>23211</v>
      </c>
      <c r="K49">
        <v>7</v>
      </c>
    </row>
    <row r="50" spans="1:11">
      <c r="A50">
        <v>1474606887</v>
      </c>
      <c r="B50">
        <v>192</v>
      </c>
      <c r="C50">
        <v>1.2</v>
      </c>
      <c r="D50">
        <v>58.303</v>
      </c>
      <c r="E50">
        <v>34183</v>
      </c>
      <c r="F50">
        <v>130493</v>
      </c>
      <c r="G50">
        <v>43191</v>
      </c>
      <c r="H50">
        <v>1417</v>
      </c>
      <c r="I50">
        <v>2392896</v>
      </c>
      <c r="J50">
        <v>23338</v>
      </c>
      <c r="K50">
        <v>7</v>
      </c>
    </row>
    <row r="51" spans="1:11">
      <c r="A51">
        <v>1474606891</v>
      </c>
      <c r="B51">
        <v>196</v>
      </c>
      <c r="C51">
        <v>0.8</v>
      </c>
      <c r="D51">
        <v>58.303</v>
      </c>
      <c r="E51">
        <v>34303</v>
      </c>
      <c r="F51">
        <v>130493</v>
      </c>
      <c r="G51">
        <v>43311</v>
      </c>
      <c r="H51">
        <v>1417</v>
      </c>
      <c r="I51">
        <v>2392896</v>
      </c>
      <c r="J51">
        <v>23466</v>
      </c>
      <c r="K51">
        <v>7</v>
      </c>
    </row>
    <row r="52" spans="1:11">
      <c r="A52">
        <v>1474606895</v>
      </c>
      <c r="B52">
        <v>200</v>
      </c>
      <c r="C52">
        <v>1.2</v>
      </c>
      <c r="D52">
        <v>58.303</v>
      </c>
      <c r="E52">
        <v>34424</v>
      </c>
      <c r="F52">
        <v>130493</v>
      </c>
      <c r="G52">
        <v>43432</v>
      </c>
      <c r="H52">
        <v>1417</v>
      </c>
      <c r="I52">
        <v>2392896</v>
      </c>
      <c r="J52">
        <v>23592</v>
      </c>
      <c r="K52">
        <v>7</v>
      </c>
    </row>
    <row r="53" spans="1:11">
      <c r="A53">
        <v>1474606899</v>
      </c>
      <c r="B53">
        <v>204</v>
      </c>
      <c r="C53">
        <v>1</v>
      </c>
      <c r="D53">
        <v>58.303</v>
      </c>
      <c r="E53">
        <v>34544</v>
      </c>
      <c r="F53">
        <v>130493</v>
      </c>
      <c r="G53">
        <v>43552</v>
      </c>
      <c r="H53">
        <v>1417</v>
      </c>
      <c r="I53">
        <v>2392896</v>
      </c>
      <c r="J53">
        <v>23718</v>
      </c>
      <c r="K53">
        <v>7</v>
      </c>
    </row>
    <row r="54" spans="1:11">
      <c r="A54">
        <v>1474606903</v>
      </c>
      <c r="B54">
        <v>208</v>
      </c>
      <c r="C54">
        <v>0.8</v>
      </c>
      <c r="D54">
        <v>58.303</v>
      </c>
      <c r="E54">
        <v>34664</v>
      </c>
      <c r="F54">
        <v>130493</v>
      </c>
      <c r="G54">
        <v>43672</v>
      </c>
      <c r="H54">
        <v>1417</v>
      </c>
      <c r="I54">
        <v>2392896</v>
      </c>
      <c r="J54">
        <v>23846</v>
      </c>
      <c r="K54">
        <v>7</v>
      </c>
    </row>
    <row r="55" spans="1:11">
      <c r="A55">
        <v>1474606907</v>
      </c>
      <c r="B55">
        <v>212</v>
      </c>
      <c r="C55">
        <v>1.2</v>
      </c>
      <c r="D55">
        <v>58.303</v>
      </c>
      <c r="E55">
        <v>34785</v>
      </c>
      <c r="F55">
        <v>130493</v>
      </c>
      <c r="G55">
        <v>43793</v>
      </c>
      <c r="H55">
        <v>1417</v>
      </c>
      <c r="I55">
        <v>2392896</v>
      </c>
      <c r="J55">
        <v>23973</v>
      </c>
      <c r="K55">
        <v>7</v>
      </c>
    </row>
    <row r="56" spans="1:11">
      <c r="A56">
        <v>1474606911</v>
      </c>
      <c r="B56">
        <v>216</v>
      </c>
      <c r="C56">
        <v>0.8</v>
      </c>
      <c r="D56">
        <v>58.303</v>
      </c>
      <c r="E56">
        <v>34906</v>
      </c>
      <c r="F56">
        <v>130493</v>
      </c>
      <c r="G56">
        <v>43914</v>
      </c>
      <c r="H56">
        <v>1417</v>
      </c>
      <c r="I56">
        <v>2392896</v>
      </c>
      <c r="J56">
        <v>24100</v>
      </c>
      <c r="K56">
        <v>7</v>
      </c>
    </row>
    <row r="57" spans="1:11">
      <c r="A57">
        <v>1474606915</v>
      </c>
      <c r="B57">
        <v>220</v>
      </c>
      <c r="C57">
        <v>1</v>
      </c>
      <c r="D57">
        <v>58.303</v>
      </c>
      <c r="E57">
        <v>35026</v>
      </c>
      <c r="F57">
        <v>130493</v>
      </c>
      <c r="G57">
        <v>44034</v>
      </c>
      <c r="H57">
        <v>1417</v>
      </c>
      <c r="I57">
        <v>2392896</v>
      </c>
      <c r="J57">
        <v>24228</v>
      </c>
      <c r="K57">
        <v>7</v>
      </c>
    </row>
    <row r="58" spans="1:11">
      <c r="A58">
        <v>1474606919</v>
      </c>
      <c r="B58">
        <v>224</v>
      </c>
      <c r="C58">
        <v>1</v>
      </c>
      <c r="D58">
        <v>58.303</v>
      </c>
      <c r="E58">
        <v>35147</v>
      </c>
      <c r="F58">
        <v>130493</v>
      </c>
      <c r="G58">
        <v>44155</v>
      </c>
      <c r="H58">
        <v>1417</v>
      </c>
      <c r="I58">
        <v>2392896</v>
      </c>
      <c r="J58">
        <v>24355</v>
      </c>
      <c r="K58">
        <v>7</v>
      </c>
    </row>
    <row r="59" spans="1:11">
      <c r="A59">
        <v>1474606923</v>
      </c>
      <c r="B59">
        <v>228</v>
      </c>
      <c r="C59">
        <v>0.8</v>
      </c>
      <c r="D59">
        <v>58.303</v>
      </c>
      <c r="E59">
        <v>35267</v>
      </c>
      <c r="F59">
        <v>130493</v>
      </c>
      <c r="G59">
        <v>44275</v>
      </c>
      <c r="H59">
        <v>1417</v>
      </c>
      <c r="I59">
        <v>2392896</v>
      </c>
      <c r="J59">
        <v>24481</v>
      </c>
      <c r="K59">
        <v>7</v>
      </c>
    </row>
    <row r="60" spans="1:11">
      <c r="A60">
        <v>1474606927</v>
      </c>
      <c r="B60">
        <v>232</v>
      </c>
      <c r="C60">
        <v>1.2</v>
      </c>
      <c r="D60">
        <v>58.303</v>
      </c>
      <c r="E60">
        <v>35387</v>
      </c>
      <c r="F60">
        <v>130493</v>
      </c>
      <c r="G60">
        <v>44395</v>
      </c>
      <c r="H60">
        <v>1417</v>
      </c>
      <c r="I60">
        <v>2392896</v>
      </c>
      <c r="J60">
        <v>24608</v>
      </c>
      <c r="K60">
        <v>7</v>
      </c>
    </row>
    <row r="61" spans="1:11">
      <c r="A61">
        <v>1474606931</v>
      </c>
      <c r="B61">
        <v>236</v>
      </c>
      <c r="C61">
        <v>0.8</v>
      </c>
      <c r="D61">
        <v>58.303</v>
      </c>
      <c r="E61">
        <v>35508</v>
      </c>
      <c r="F61">
        <v>130493</v>
      </c>
      <c r="G61">
        <v>44516</v>
      </c>
      <c r="H61">
        <v>1417</v>
      </c>
      <c r="I61">
        <v>2392896</v>
      </c>
      <c r="J61">
        <v>24735</v>
      </c>
      <c r="K61">
        <v>7</v>
      </c>
    </row>
    <row r="62" spans="1:11">
      <c r="A62">
        <v>1474606935</v>
      </c>
      <c r="B62">
        <v>240</v>
      </c>
      <c r="C62">
        <v>1.2</v>
      </c>
      <c r="D62">
        <v>58.303</v>
      </c>
      <c r="E62">
        <v>35629</v>
      </c>
      <c r="F62">
        <v>130493</v>
      </c>
      <c r="G62">
        <v>44637</v>
      </c>
      <c r="H62">
        <v>1417</v>
      </c>
      <c r="I62">
        <v>2392896</v>
      </c>
      <c r="J62">
        <v>24862</v>
      </c>
      <c r="K62">
        <v>7</v>
      </c>
    </row>
    <row r="63" spans="1:11">
      <c r="A63">
        <v>1474606939</v>
      </c>
      <c r="B63">
        <v>244</v>
      </c>
      <c r="C63">
        <v>0.7</v>
      </c>
      <c r="D63">
        <v>58.303</v>
      </c>
      <c r="E63">
        <v>35749</v>
      </c>
      <c r="F63">
        <v>130493</v>
      </c>
      <c r="G63">
        <v>44757</v>
      </c>
      <c r="H63">
        <v>1417</v>
      </c>
      <c r="I63">
        <v>2392896</v>
      </c>
      <c r="J63">
        <v>24990</v>
      </c>
      <c r="K63">
        <v>7</v>
      </c>
    </row>
    <row r="64" spans="1:11">
      <c r="A64">
        <v>1474606943</v>
      </c>
      <c r="B64">
        <v>248</v>
      </c>
      <c r="C64">
        <v>1</v>
      </c>
      <c r="D64">
        <v>58.303</v>
      </c>
      <c r="E64">
        <v>35869</v>
      </c>
      <c r="F64">
        <v>130493</v>
      </c>
      <c r="G64">
        <v>44877</v>
      </c>
      <c r="H64">
        <v>1417</v>
      </c>
      <c r="I64">
        <v>2392896</v>
      </c>
      <c r="J64">
        <v>25116</v>
      </c>
      <c r="K64">
        <v>7</v>
      </c>
    </row>
    <row r="65" spans="1:11">
      <c r="A65">
        <v>1474606947</v>
      </c>
      <c r="B65">
        <v>252</v>
      </c>
      <c r="C65">
        <v>1</v>
      </c>
      <c r="D65">
        <v>58.303</v>
      </c>
      <c r="E65">
        <v>35990</v>
      </c>
      <c r="F65">
        <v>130493</v>
      </c>
      <c r="G65">
        <v>44998</v>
      </c>
      <c r="H65">
        <v>1417</v>
      </c>
      <c r="I65">
        <v>2392896</v>
      </c>
      <c r="J65">
        <v>25243</v>
      </c>
      <c r="K65">
        <v>7</v>
      </c>
    </row>
    <row r="66" spans="1:11">
      <c r="A66">
        <v>1474606951</v>
      </c>
      <c r="B66">
        <v>256</v>
      </c>
      <c r="C66">
        <v>0.7</v>
      </c>
      <c r="D66">
        <v>58.303</v>
      </c>
      <c r="E66">
        <v>36111</v>
      </c>
      <c r="F66">
        <v>130493</v>
      </c>
      <c r="G66">
        <v>45119</v>
      </c>
      <c r="H66">
        <v>1417</v>
      </c>
      <c r="I66">
        <v>2392896</v>
      </c>
      <c r="J66">
        <v>25372</v>
      </c>
      <c r="K66">
        <v>7</v>
      </c>
    </row>
    <row r="67" spans="1:11">
      <c r="A67">
        <v>1474606955</v>
      </c>
      <c r="B67">
        <v>260</v>
      </c>
      <c r="C67">
        <v>1.2</v>
      </c>
      <c r="D67">
        <v>58.303</v>
      </c>
      <c r="E67">
        <v>36231</v>
      </c>
      <c r="F67">
        <v>130493</v>
      </c>
      <c r="G67">
        <v>45239</v>
      </c>
      <c r="H67">
        <v>1417</v>
      </c>
      <c r="I67">
        <v>2392896</v>
      </c>
      <c r="J67">
        <v>25498</v>
      </c>
      <c r="K67">
        <v>7</v>
      </c>
    </row>
    <row r="68" spans="1:11">
      <c r="A68">
        <v>1474606959</v>
      </c>
      <c r="B68">
        <v>264</v>
      </c>
      <c r="C68">
        <v>0.8</v>
      </c>
      <c r="D68">
        <v>58.303</v>
      </c>
      <c r="E68">
        <v>36352</v>
      </c>
      <c r="F68">
        <v>130493</v>
      </c>
      <c r="G68">
        <v>45360</v>
      </c>
      <c r="H68">
        <v>1417</v>
      </c>
      <c r="I68">
        <v>2392896</v>
      </c>
      <c r="J68">
        <v>25625</v>
      </c>
      <c r="K68">
        <v>7</v>
      </c>
    </row>
    <row r="69" spans="1:11">
      <c r="A69">
        <v>1474606963</v>
      </c>
      <c r="B69">
        <v>268</v>
      </c>
      <c r="C69">
        <v>1</v>
      </c>
      <c r="D69">
        <v>58.303</v>
      </c>
      <c r="E69">
        <v>36471</v>
      </c>
      <c r="F69">
        <v>130493</v>
      </c>
      <c r="G69">
        <v>45479</v>
      </c>
      <c r="H69">
        <v>1417</v>
      </c>
      <c r="I69">
        <v>2392896</v>
      </c>
      <c r="J69">
        <v>25751</v>
      </c>
      <c r="K69">
        <v>7</v>
      </c>
    </row>
    <row r="70" spans="1:11">
      <c r="A70">
        <v>1474606967</v>
      </c>
      <c r="B70">
        <v>272</v>
      </c>
      <c r="C70">
        <v>1</v>
      </c>
      <c r="D70">
        <v>58.303</v>
      </c>
      <c r="E70">
        <v>36593</v>
      </c>
      <c r="F70">
        <v>130493</v>
      </c>
      <c r="G70">
        <v>45601</v>
      </c>
      <c r="H70">
        <v>1417</v>
      </c>
      <c r="I70">
        <v>2392896</v>
      </c>
      <c r="J70">
        <v>25879</v>
      </c>
      <c r="K70">
        <v>7</v>
      </c>
    </row>
    <row r="71" spans="1:11">
      <c r="A71">
        <v>1474606971</v>
      </c>
      <c r="B71">
        <v>276</v>
      </c>
      <c r="C71">
        <v>1.3</v>
      </c>
      <c r="D71">
        <v>58.303</v>
      </c>
      <c r="E71">
        <v>36714</v>
      </c>
      <c r="F71">
        <v>130493</v>
      </c>
      <c r="G71">
        <v>45722</v>
      </c>
      <c r="H71">
        <v>1417</v>
      </c>
      <c r="I71">
        <v>2392896</v>
      </c>
      <c r="J71">
        <v>26006</v>
      </c>
      <c r="K71">
        <v>7</v>
      </c>
    </row>
    <row r="72" spans="1:11">
      <c r="A72">
        <v>1474606975</v>
      </c>
      <c r="B72">
        <v>280</v>
      </c>
      <c r="C72">
        <v>1</v>
      </c>
      <c r="D72">
        <v>58.303</v>
      </c>
      <c r="E72">
        <v>36833</v>
      </c>
      <c r="F72">
        <v>130493</v>
      </c>
      <c r="G72">
        <v>45841</v>
      </c>
      <c r="H72">
        <v>1417</v>
      </c>
      <c r="I72">
        <v>2392896</v>
      </c>
      <c r="J72">
        <v>26133</v>
      </c>
      <c r="K72">
        <v>7</v>
      </c>
    </row>
    <row r="73" spans="1:11">
      <c r="A73">
        <v>1474606979</v>
      </c>
      <c r="B73">
        <v>284</v>
      </c>
      <c r="C73">
        <v>1</v>
      </c>
      <c r="D73">
        <v>58.303</v>
      </c>
      <c r="E73">
        <v>36954</v>
      </c>
      <c r="F73">
        <v>130493</v>
      </c>
      <c r="G73">
        <v>45962</v>
      </c>
      <c r="H73">
        <v>1417</v>
      </c>
      <c r="I73">
        <v>2392896</v>
      </c>
      <c r="J73">
        <v>26260</v>
      </c>
      <c r="K73">
        <v>7</v>
      </c>
    </row>
    <row r="74" spans="1:11">
      <c r="A74">
        <v>1474606983</v>
      </c>
      <c r="B74">
        <v>288</v>
      </c>
      <c r="C74">
        <v>0.7</v>
      </c>
      <c r="D74">
        <v>58.303</v>
      </c>
      <c r="E74">
        <v>37075</v>
      </c>
      <c r="F74">
        <v>130493</v>
      </c>
      <c r="G74">
        <v>46083</v>
      </c>
      <c r="H74">
        <v>1417</v>
      </c>
      <c r="I74">
        <v>2392896</v>
      </c>
      <c r="J74">
        <v>26387</v>
      </c>
      <c r="K74">
        <v>7</v>
      </c>
    </row>
    <row r="75" spans="1:11">
      <c r="A75">
        <v>1474606987</v>
      </c>
      <c r="B75">
        <v>292</v>
      </c>
      <c r="C75">
        <v>1</v>
      </c>
      <c r="D75">
        <v>58.303</v>
      </c>
      <c r="E75">
        <v>37195</v>
      </c>
      <c r="F75">
        <v>130493</v>
      </c>
      <c r="G75">
        <v>46203</v>
      </c>
      <c r="H75">
        <v>1417</v>
      </c>
      <c r="I75">
        <v>2392896</v>
      </c>
      <c r="J75">
        <v>26516</v>
      </c>
      <c r="K75">
        <v>7</v>
      </c>
    </row>
    <row r="76" spans="1:11">
      <c r="A76">
        <v>1474606991</v>
      </c>
      <c r="B76">
        <v>296</v>
      </c>
      <c r="C76">
        <v>1</v>
      </c>
      <c r="D76">
        <v>58.303</v>
      </c>
      <c r="E76">
        <v>37316</v>
      </c>
      <c r="F76">
        <v>130493</v>
      </c>
      <c r="G76">
        <v>46324</v>
      </c>
      <c r="H76">
        <v>1417</v>
      </c>
      <c r="I76">
        <v>2392896</v>
      </c>
      <c r="J76">
        <v>26643</v>
      </c>
      <c r="K76">
        <v>7</v>
      </c>
    </row>
    <row r="77" spans="1:11">
      <c r="A77">
        <v>1474606995</v>
      </c>
      <c r="B77">
        <v>300</v>
      </c>
      <c r="C77">
        <v>0.8</v>
      </c>
      <c r="D77">
        <v>58.303</v>
      </c>
      <c r="E77">
        <v>37436</v>
      </c>
      <c r="F77">
        <v>130493</v>
      </c>
      <c r="G77">
        <v>46444</v>
      </c>
      <c r="H77">
        <v>1417</v>
      </c>
      <c r="I77">
        <v>2392896</v>
      </c>
      <c r="J77">
        <v>26768</v>
      </c>
      <c r="K77">
        <v>7</v>
      </c>
    </row>
    <row r="78" spans="1:11">
      <c r="A78">
        <v>1474606999</v>
      </c>
      <c r="B78">
        <v>304</v>
      </c>
      <c r="C78">
        <v>1</v>
      </c>
      <c r="D78">
        <v>58.303</v>
      </c>
      <c r="E78">
        <v>37556</v>
      </c>
      <c r="F78">
        <v>130493</v>
      </c>
      <c r="G78">
        <v>46564</v>
      </c>
      <c r="H78">
        <v>1417</v>
      </c>
      <c r="I78">
        <v>2392896</v>
      </c>
      <c r="J78">
        <v>26896</v>
      </c>
      <c r="K78">
        <v>7</v>
      </c>
    </row>
    <row r="79" spans="1:11">
      <c r="A79">
        <v>1474607003</v>
      </c>
      <c r="B79">
        <v>308</v>
      </c>
      <c r="C79">
        <v>1</v>
      </c>
      <c r="D79">
        <v>58.303</v>
      </c>
      <c r="E79">
        <v>37677</v>
      </c>
      <c r="F79">
        <v>130493</v>
      </c>
      <c r="G79">
        <v>46685</v>
      </c>
      <c r="H79">
        <v>1417</v>
      </c>
      <c r="I79">
        <v>2392896</v>
      </c>
      <c r="J79">
        <v>27023</v>
      </c>
      <c r="K79">
        <v>7</v>
      </c>
    </row>
    <row r="80" spans="1:11">
      <c r="A80">
        <v>1474607007</v>
      </c>
      <c r="B80">
        <v>312</v>
      </c>
      <c r="C80">
        <v>1</v>
      </c>
      <c r="D80">
        <v>58.303</v>
      </c>
      <c r="E80">
        <v>37798</v>
      </c>
      <c r="F80">
        <v>130493</v>
      </c>
      <c r="G80">
        <v>46806</v>
      </c>
      <c r="H80">
        <v>1417</v>
      </c>
      <c r="I80">
        <v>2392896</v>
      </c>
      <c r="J80">
        <v>27150</v>
      </c>
      <c r="K80">
        <v>7</v>
      </c>
    </row>
    <row r="81" spans="1:11">
      <c r="A81">
        <v>1474607011</v>
      </c>
      <c r="B81">
        <v>316</v>
      </c>
      <c r="C81">
        <v>1</v>
      </c>
      <c r="D81">
        <v>58.303</v>
      </c>
      <c r="E81">
        <v>37918</v>
      </c>
      <c r="F81">
        <v>130493</v>
      </c>
      <c r="G81">
        <v>46926</v>
      </c>
      <c r="H81">
        <v>1417</v>
      </c>
      <c r="I81">
        <v>2392896</v>
      </c>
      <c r="J81">
        <v>27278</v>
      </c>
      <c r="K81">
        <v>7</v>
      </c>
    </row>
    <row r="82" spans="1:11">
      <c r="A82">
        <v>1474607015</v>
      </c>
      <c r="B82">
        <v>320</v>
      </c>
      <c r="C82">
        <v>1</v>
      </c>
      <c r="D82">
        <v>58.303</v>
      </c>
      <c r="E82">
        <v>38039</v>
      </c>
      <c r="F82">
        <v>130493</v>
      </c>
      <c r="G82">
        <v>47047</v>
      </c>
      <c r="H82">
        <v>1417</v>
      </c>
      <c r="I82">
        <v>2392896</v>
      </c>
      <c r="J82">
        <v>27405</v>
      </c>
      <c r="K82">
        <v>7</v>
      </c>
    </row>
    <row r="83" spans="1:11">
      <c r="A83">
        <v>1474607019</v>
      </c>
      <c r="B83">
        <v>324</v>
      </c>
      <c r="C83">
        <v>0.8</v>
      </c>
      <c r="D83">
        <v>58.303</v>
      </c>
      <c r="E83">
        <v>38159</v>
      </c>
      <c r="F83">
        <v>130493</v>
      </c>
      <c r="G83">
        <v>47167</v>
      </c>
      <c r="H83">
        <v>1417</v>
      </c>
      <c r="I83">
        <v>2392896</v>
      </c>
      <c r="J83">
        <v>27531</v>
      </c>
      <c r="K83">
        <v>7</v>
      </c>
    </row>
    <row r="84" spans="1:11">
      <c r="A84">
        <v>1474607023</v>
      </c>
      <c r="B84">
        <v>328</v>
      </c>
      <c r="C84">
        <v>1</v>
      </c>
      <c r="D84">
        <v>58.303</v>
      </c>
      <c r="E84">
        <v>38280</v>
      </c>
      <c r="F84">
        <v>130493</v>
      </c>
      <c r="G84">
        <v>47288</v>
      </c>
      <c r="H84">
        <v>1417</v>
      </c>
      <c r="I84">
        <v>2392896</v>
      </c>
      <c r="J84">
        <v>27660</v>
      </c>
      <c r="K84">
        <v>7</v>
      </c>
    </row>
    <row r="85" spans="1:11">
      <c r="A85">
        <v>1474607027</v>
      </c>
      <c r="B85">
        <v>332</v>
      </c>
      <c r="C85">
        <v>1</v>
      </c>
      <c r="D85">
        <v>58.303</v>
      </c>
      <c r="E85">
        <v>38400</v>
      </c>
      <c r="F85">
        <v>130493</v>
      </c>
      <c r="G85">
        <v>47408</v>
      </c>
      <c r="H85">
        <v>1417</v>
      </c>
      <c r="I85">
        <v>2392896</v>
      </c>
      <c r="J85">
        <v>27785</v>
      </c>
      <c r="K85">
        <v>7</v>
      </c>
    </row>
    <row r="86" spans="1:11">
      <c r="A86">
        <v>1474607031</v>
      </c>
      <c r="B86">
        <v>336</v>
      </c>
      <c r="C86">
        <v>1</v>
      </c>
      <c r="D86">
        <v>58.303</v>
      </c>
      <c r="E86">
        <v>38521</v>
      </c>
      <c r="F86">
        <v>130493</v>
      </c>
      <c r="G86">
        <v>47529</v>
      </c>
      <c r="H86">
        <v>1417</v>
      </c>
      <c r="I86">
        <v>2392896</v>
      </c>
      <c r="J86">
        <v>27912</v>
      </c>
      <c r="K86">
        <v>7</v>
      </c>
    </row>
    <row r="87" spans="1:11">
      <c r="A87">
        <v>1474607035</v>
      </c>
      <c r="B87">
        <v>340</v>
      </c>
      <c r="C87">
        <v>1</v>
      </c>
      <c r="D87">
        <v>58.303</v>
      </c>
      <c r="E87">
        <v>38641</v>
      </c>
      <c r="F87">
        <v>130493</v>
      </c>
      <c r="G87">
        <v>47649</v>
      </c>
      <c r="H87">
        <v>1417</v>
      </c>
      <c r="I87">
        <v>2392896</v>
      </c>
      <c r="J87">
        <v>28040</v>
      </c>
      <c r="K87">
        <v>7</v>
      </c>
    </row>
    <row r="88" spans="1:11">
      <c r="A88">
        <v>1474607039</v>
      </c>
      <c r="B88">
        <v>344</v>
      </c>
      <c r="C88">
        <v>1</v>
      </c>
      <c r="D88">
        <v>58.303</v>
      </c>
      <c r="E88">
        <v>38761</v>
      </c>
      <c r="F88">
        <v>130493</v>
      </c>
      <c r="G88">
        <v>47769</v>
      </c>
      <c r="H88">
        <v>1417</v>
      </c>
      <c r="I88">
        <v>2392896</v>
      </c>
      <c r="J88">
        <v>28166</v>
      </c>
      <c r="K88">
        <v>7</v>
      </c>
    </row>
    <row r="89" spans="1:11">
      <c r="A89">
        <v>1474607043</v>
      </c>
      <c r="B89">
        <v>348</v>
      </c>
      <c r="C89">
        <v>1</v>
      </c>
      <c r="D89">
        <v>58.303</v>
      </c>
      <c r="E89">
        <v>38883</v>
      </c>
      <c r="F89">
        <v>130493</v>
      </c>
      <c r="G89">
        <v>47891</v>
      </c>
      <c r="H89">
        <v>1417</v>
      </c>
      <c r="I89">
        <v>2392896</v>
      </c>
      <c r="J89">
        <v>28294</v>
      </c>
      <c r="K89">
        <v>7</v>
      </c>
    </row>
    <row r="90" spans="1:11">
      <c r="A90">
        <v>1474607047</v>
      </c>
      <c r="B90">
        <v>352</v>
      </c>
      <c r="C90">
        <v>0.8</v>
      </c>
      <c r="D90">
        <v>58.303</v>
      </c>
      <c r="E90">
        <v>39003</v>
      </c>
      <c r="F90">
        <v>130493</v>
      </c>
      <c r="G90">
        <v>48011</v>
      </c>
      <c r="H90">
        <v>1417</v>
      </c>
      <c r="I90">
        <v>2392896</v>
      </c>
      <c r="J90">
        <v>28422</v>
      </c>
      <c r="K90">
        <v>7</v>
      </c>
    </row>
    <row r="91" spans="1:11">
      <c r="A91">
        <v>1474607051</v>
      </c>
      <c r="B91">
        <v>356</v>
      </c>
      <c r="C91">
        <v>1</v>
      </c>
      <c r="D91">
        <v>58.303</v>
      </c>
      <c r="E91">
        <v>39123</v>
      </c>
      <c r="F91">
        <v>130493</v>
      </c>
      <c r="G91">
        <v>48131</v>
      </c>
      <c r="H91">
        <v>1417</v>
      </c>
      <c r="I91">
        <v>2392896</v>
      </c>
      <c r="J91">
        <v>28547</v>
      </c>
      <c r="K91">
        <v>7</v>
      </c>
    </row>
    <row r="92" spans="1:11">
      <c r="A92">
        <v>1474607055</v>
      </c>
      <c r="B92">
        <v>360</v>
      </c>
      <c r="C92">
        <v>0.8</v>
      </c>
      <c r="D92">
        <v>58.303</v>
      </c>
      <c r="E92">
        <v>39244</v>
      </c>
      <c r="F92">
        <v>130493</v>
      </c>
      <c r="G92">
        <v>48252</v>
      </c>
      <c r="H92">
        <v>1417</v>
      </c>
      <c r="I92">
        <v>2392896</v>
      </c>
      <c r="J92">
        <v>28674</v>
      </c>
      <c r="K92">
        <v>7</v>
      </c>
    </row>
    <row r="93" spans="1:11">
      <c r="A93">
        <v>1474607059</v>
      </c>
      <c r="B93">
        <v>364</v>
      </c>
      <c r="C93">
        <v>1</v>
      </c>
      <c r="D93">
        <v>58.303</v>
      </c>
      <c r="E93">
        <v>39363</v>
      </c>
      <c r="F93">
        <v>130493</v>
      </c>
      <c r="G93">
        <v>48371</v>
      </c>
      <c r="H93">
        <v>1417</v>
      </c>
      <c r="I93">
        <v>2392896</v>
      </c>
      <c r="J93">
        <v>28801</v>
      </c>
      <c r="K93">
        <v>7</v>
      </c>
    </row>
    <row r="94" spans="1:11">
      <c r="A94">
        <v>1474607063</v>
      </c>
      <c r="B94">
        <v>368</v>
      </c>
      <c r="C94">
        <v>1.2</v>
      </c>
      <c r="D94">
        <v>58.303</v>
      </c>
      <c r="E94">
        <v>39485</v>
      </c>
      <c r="F94">
        <v>130493</v>
      </c>
      <c r="G94">
        <v>48493</v>
      </c>
      <c r="H94">
        <v>1417</v>
      </c>
      <c r="I94">
        <v>2392896</v>
      </c>
      <c r="J94">
        <v>28929</v>
      </c>
      <c r="K94">
        <v>7</v>
      </c>
    </row>
    <row r="95" spans="1:11">
      <c r="A95">
        <v>1474607067</v>
      </c>
      <c r="B95">
        <v>372</v>
      </c>
      <c r="C95">
        <v>1</v>
      </c>
      <c r="D95">
        <v>58.303</v>
      </c>
      <c r="E95">
        <v>39606</v>
      </c>
      <c r="F95">
        <v>130493</v>
      </c>
      <c r="G95">
        <v>48614</v>
      </c>
      <c r="H95">
        <v>1417</v>
      </c>
      <c r="I95">
        <v>2392896</v>
      </c>
      <c r="J95">
        <v>29055</v>
      </c>
      <c r="K95">
        <v>7</v>
      </c>
    </row>
    <row r="96" spans="1:11">
      <c r="A96">
        <v>1474607071</v>
      </c>
      <c r="B96">
        <v>376</v>
      </c>
      <c r="C96">
        <v>0.8</v>
      </c>
      <c r="D96">
        <v>58.303</v>
      </c>
      <c r="E96">
        <v>39725</v>
      </c>
      <c r="F96">
        <v>130493</v>
      </c>
      <c r="G96">
        <v>48733</v>
      </c>
      <c r="H96">
        <v>1417</v>
      </c>
      <c r="I96">
        <v>2392896</v>
      </c>
      <c r="J96">
        <v>29182</v>
      </c>
      <c r="K96">
        <v>7</v>
      </c>
    </row>
    <row r="97" spans="1:11">
      <c r="A97">
        <v>1474607075</v>
      </c>
      <c r="B97">
        <v>380</v>
      </c>
      <c r="C97">
        <v>0.7</v>
      </c>
      <c r="D97">
        <v>58.303</v>
      </c>
      <c r="E97">
        <v>39846</v>
      </c>
      <c r="F97">
        <v>130493</v>
      </c>
      <c r="G97">
        <v>48854</v>
      </c>
      <c r="H97">
        <v>1417</v>
      </c>
      <c r="I97">
        <v>2392896</v>
      </c>
      <c r="J97">
        <v>29309</v>
      </c>
      <c r="K97">
        <v>7</v>
      </c>
    </row>
    <row r="98" spans="1:11">
      <c r="A98">
        <v>1474607079</v>
      </c>
      <c r="B98">
        <v>384</v>
      </c>
      <c r="C98">
        <v>1</v>
      </c>
      <c r="D98">
        <v>58.303</v>
      </c>
      <c r="E98">
        <v>39967</v>
      </c>
      <c r="F98">
        <v>130493</v>
      </c>
      <c r="G98">
        <v>48975</v>
      </c>
      <c r="H98">
        <v>1417</v>
      </c>
      <c r="I98">
        <v>2392896</v>
      </c>
      <c r="J98">
        <v>29435</v>
      </c>
      <c r="K98">
        <v>7</v>
      </c>
    </row>
    <row r="99" spans="1:11">
      <c r="A99">
        <v>1474607083</v>
      </c>
      <c r="B99">
        <v>388</v>
      </c>
      <c r="C99">
        <v>1</v>
      </c>
      <c r="D99">
        <v>58.303</v>
      </c>
      <c r="E99">
        <v>40087</v>
      </c>
      <c r="F99">
        <v>130493</v>
      </c>
      <c r="G99">
        <v>49095</v>
      </c>
      <c r="H99">
        <v>1417</v>
      </c>
      <c r="I99">
        <v>2392896</v>
      </c>
      <c r="J99">
        <v>29562</v>
      </c>
      <c r="K99">
        <v>7</v>
      </c>
    </row>
    <row r="100" spans="1:11">
      <c r="A100">
        <v>1474607087</v>
      </c>
      <c r="B100">
        <v>392</v>
      </c>
      <c r="C100">
        <v>1</v>
      </c>
      <c r="D100">
        <v>58.303</v>
      </c>
      <c r="E100">
        <v>40208</v>
      </c>
      <c r="F100">
        <v>130493</v>
      </c>
      <c r="G100">
        <v>49216</v>
      </c>
      <c r="H100">
        <v>1417</v>
      </c>
      <c r="I100">
        <v>2392896</v>
      </c>
      <c r="J100">
        <v>29689</v>
      </c>
      <c r="K100">
        <v>7</v>
      </c>
    </row>
    <row r="101" spans="1:11">
      <c r="A101">
        <v>1474607091</v>
      </c>
      <c r="B101">
        <v>396</v>
      </c>
      <c r="C101">
        <v>0.8</v>
      </c>
      <c r="D101">
        <v>58.303</v>
      </c>
      <c r="E101">
        <v>40328</v>
      </c>
      <c r="F101">
        <v>130493</v>
      </c>
      <c r="G101">
        <v>49336</v>
      </c>
      <c r="H101">
        <v>1417</v>
      </c>
      <c r="I101">
        <v>2392896</v>
      </c>
      <c r="J101">
        <v>29815</v>
      </c>
      <c r="K101">
        <v>7</v>
      </c>
    </row>
    <row r="102" spans="1:11">
      <c r="A102">
        <v>1474607095</v>
      </c>
      <c r="B102">
        <v>400</v>
      </c>
      <c r="C102">
        <v>1.2</v>
      </c>
      <c r="D102">
        <v>58.303</v>
      </c>
      <c r="E102">
        <v>40448</v>
      </c>
      <c r="F102">
        <v>130493</v>
      </c>
      <c r="G102">
        <v>49456</v>
      </c>
      <c r="H102">
        <v>1417</v>
      </c>
      <c r="I102">
        <v>2392896</v>
      </c>
      <c r="J102">
        <v>29943</v>
      </c>
      <c r="K102">
        <v>7</v>
      </c>
    </row>
    <row r="103" spans="1:11">
      <c r="A103">
        <v>1474607099</v>
      </c>
      <c r="B103">
        <v>404</v>
      </c>
      <c r="C103">
        <v>1</v>
      </c>
      <c r="D103">
        <v>58.303</v>
      </c>
      <c r="E103">
        <v>40569</v>
      </c>
      <c r="F103">
        <v>130493</v>
      </c>
      <c r="G103">
        <v>49577</v>
      </c>
      <c r="H103">
        <v>1417</v>
      </c>
      <c r="I103">
        <v>2392896</v>
      </c>
      <c r="J103">
        <v>30070</v>
      </c>
      <c r="K103">
        <v>7</v>
      </c>
    </row>
    <row r="104" spans="1:11">
      <c r="A104">
        <v>1474607103</v>
      </c>
      <c r="B104">
        <v>408</v>
      </c>
      <c r="C104">
        <v>0.8</v>
      </c>
      <c r="D104">
        <v>58.303</v>
      </c>
      <c r="E104">
        <v>40690</v>
      </c>
      <c r="F104">
        <v>130493</v>
      </c>
      <c r="G104">
        <v>49698</v>
      </c>
      <c r="H104">
        <v>1417</v>
      </c>
      <c r="I104">
        <v>2392896</v>
      </c>
      <c r="J104">
        <v>30197</v>
      </c>
      <c r="K104">
        <v>7</v>
      </c>
    </row>
    <row r="105" spans="1:11">
      <c r="A105">
        <v>1474607107</v>
      </c>
      <c r="B105">
        <v>412</v>
      </c>
      <c r="C105">
        <v>1.3</v>
      </c>
      <c r="D105">
        <v>58.303</v>
      </c>
      <c r="E105">
        <v>40810</v>
      </c>
      <c r="F105">
        <v>130493</v>
      </c>
      <c r="G105">
        <v>49818</v>
      </c>
      <c r="H105">
        <v>1417</v>
      </c>
      <c r="I105">
        <v>2392896</v>
      </c>
      <c r="J105">
        <v>30325</v>
      </c>
      <c r="K105">
        <v>7</v>
      </c>
    </row>
    <row r="106" spans="1:11">
      <c r="A106">
        <v>1474607111</v>
      </c>
      <c r="B106">
        <v>416</v>
      </c>
      <c r="C106">
        <v>1</v>
      </c>
      <c r="D106">
        <v>58.303</v>
      </c>
      <c r="E106">
        <v>40931</v>
      </c>
      <c r="F106">
        <v>130493</v>
      </c>
      <c r="G106">
        <v>49939</v>
      </c>
      <c r="H106">
        <v>1417</v>
      </c>
      <c r="I106">
        <v>2392896</v>
      </c>
      <c r="J106">
        <v>30452</v>
      </c>
      <c r="K106">
        <v>7</v>
      </c>
    </row>
    <row r="107" spans="1:11">
      <c r="A107">
        <v>1474607115</v>
      </c>
      <c r="B107">
        <v>420</v>
      </c>
      <c r="C107">
        <v>1</v>
      </c>
      <c r="D107">
        <v>58.303</v>
      </c>
      <c r="E107">
        <v>41051</v>
      </c>
      <c r="F107">
        <v>130493</v>
      </c>
      <c r="G107">
        <v>50059</v>
      </c>
      <c r="H107">
        <v>1417</v>
      </c>
      <c r="I107">
        <v>2392896</v>
      </c>
      <c r="J107">
        <v>30577</v>
      </c>
      <c r="K107">
        <v>7</v>
      </c>
    </row>
    <row r="108" spans="1:11">
      <c r="A108">
        <v>1474607119</v>
      </c>
      <c r="B108">
        <v>424</v>
      </c>
      <c r="C108">
        <v>0.8</v>
      </c>
      <c r="D108">
        <v>58.303</v>
      </c>
      <c r="E108">
        <v>41171</v>
      </c>
      <c r="F108">
        <v>130493</v>
      </c>
      <c r="G108">
        <v>50179</v>
      </c>
      <c r="H108">
        <v>1417</v>
      </c>
      <c r="I108">
        <v>2392896</v>
      </c>
      <c r="J108">
        <v>30704</v>
      </c>
      <c r="K108">
        <v>7</v>
      </c>
    </row>
    <row r="109" spans="1:11">
      <c r="A109">
        <v>1474607123</v>
      </c>
      <c r="B109">
        <v>428</v>
      </c>
      <c r="C109">
        <v>0.7</v>
      </c>
      <c r="D109">
        <v>58.303</v>
      </c>
      <c r="E109">
        <v>41292</v>
      </c>
      <c r="F109">
        <v>130493</v>
      </c>
      <c r="G109">
        <v>50300</v>
      </c>
      <c r="H109">
        <v>1417</v>
      </c>
      <c r="I109">
        <v>2392896</v>
      </c>
      <c r="J109">
        <v>30831</v>
      </c>
      <c r="K109">
        <v>7</v>
      </c>
    </row>
    <row r="110" spans="1:11">
      <c r="A110">
        <v>1474607127</v>
      </c>
      <c r="B110">
        <v>432</v>
      </c>
      <c r="C110">
        <v>1</v>
      </c>
      <c r="D110">
        <v>58.303</v>
      </c>
      <c r="E110">
        <v>41413</v>
      </c>
      <c r="F110">
        <v>130493</v>
      </c>
      <c r="G110">
        <v>50421</v>
      </c>
      <c r="H110">
        <v>1417</v>
      </c>
      <c r="I110">
        <v>2392896</v>
      </c>
      <c r="J110">
        <v>30958</v>
      </c>
      <c r="K110">
        <v>7</v>
      </c>
    </row>
    <row r="111" spans="1:11">
      <c r="A111">
        <v>1474607131</v>
      </c>
      <c r="B111">
        <v>436</v>
      </c>
      <c r="C111">
        <v>1</v>
      </c>
      <c r="D111">
        <v>58.303</v>
      </c>
      <c r="E111">
        <v>41533</v>
      </c>
      <c r="F111">
        <v>130493</v>
      </c>
      <c r="G111">
        <v>50541</v>
      </c>
      <c r="H111">
        <v>1417</v>
      </c>
      <c r="I111">
        <v>2392896</v>
      </c>
      <c r="J111">
        <v>31086</v>
      </c>
      <c r="K111">
        <v>7</v>
      </c>
    </row>
    <row r="112" spans="1:11">
      <c r="A112">
        <v>1474607135</v>
      </c>
      <c r="B112">
        <v>440</v>
      </c>
      <c r="C112">
        <v>1.2</v>
      </c>
      <c r="D112">
        <v>58.303</v>
      </c>
      <c r="E112">
        <v>41653</v>
      </c>
      <c r="F112">
        <v>130493</v>
      </c>
      <c r="G112">
        <v>50661</v>
      </c>
      <c r="H112">
        <v>1417</v>
      </c>
      <c r="I112">
        <v>2392896</v>
      </c>
      <c r="J112">
        <v>31212</v>
      </c>
      <c r="K112">
        <v>7</v>
      </c>
    </row>
    <row r="113" spans="1:11">
      <c r="A113">
        <v>1474607139</v>
      </c>
      <c r="B113">
        <v>444</v>
      </c>
      <c r="C113">
        <v>1</v>
      </c>
      <c r="D113">
        <v>58.303</v>
      </c>
      <c r="E113">
        <v>41775</v>
      </c>
      <c r="F113">
        <v>130493</v>
      </c>
      <c r="G113">
        <v>50783</v>
      </c>
      <c r="H113">
        <v>1417</v>
      </c>
      <c r="I113">
        <v>2392896</v>
      </c>
      <c r="J113">
        <v>31340</v>
      </c>
      <c r="K113">
        <v>7</v>
      </c>
    </row>
    <row r="114" spans="1:11">
      <c r="A114">
        <v>1474607143</v>
      </c>
      <c r="B114">
        <v>448</v>
      </c>
      <c r="C114">
        <v>0.7</v>
      </c>
      <c r="D114">
        <v>58.303</v>
      </c>
      <c r="E114">
        <v>41895</v>
      </c>
      <c r="F114">
        <v>130493</v>
      </c>
      <c r="G114">
        <v>50903</v>
      </c>
      <c r="H114">
        <v>1417</v>
      </c>
      <c r="I114">
        <v>2392896</v>
      </c>
      <c r="J114">
        <v>31468</v>
      </c>
      <c r="K114">
        <v>7</v>
      </c>
    </row>
    <row r="115" spans="1:11">
      <c r="A115">
        <v>1474607147</v>
      </c>
      <c r="B115">
        <v>452</v>
      </c>
      <c r="C115">
        <v>1</v>
      </c>
      <c r="D115">
        <v>58.303</v>
      </c>
      <c r="E115">
        <v>42015</v>
      </c>
      <c r="F115">
        <v>130493</v>
      </c>
      <c r="G115">
        <v>51023</v>
      </c>
      <c r="H115">
        <v>1417</v>
      </c>
      <c r="I115">
        <v>2392896</v>
      </c>
      <c r="J115">
        <v>31593</v>
      </c>
      <c r="K115">
        <v>7</v>
      </c>
    </row>
    <row r="116" spans="1:11">
      <c r="A116">
        <v>1474607151</v>
      </c>
      <c r="B116">
        <v>456</v>
      </c>
      <c r="C116">
        <v>1</v>
      </c>
      <c r="D116">
        <v>58.303</v>
      </c>
      <c r="E116">
        <v>42136</v>
      </c>
      <c r="F116">
        <v>130493</v>
      </c>
      <c r="G116">
        <v>51144</v>
      </c>
      <c r="H116">
        <v>1417</v>
      </c>
      <c r="I116">
        <v>2392896</v>
      </c>
      <c r="J116">
        <v>31719</v>
      </c>
      <c r="K116">
        <v>7</v>
      </c>
    </row>
    <row r="117" spans="1:11">
      <c r="A117">
        <v>1474607155</v>
      </c>
      <c r="B117">
        <v>460</v>
      </c>
      <c r="C117">
        <v>1</v>
      </c>
      <c r="D117">
        <v>58.303</v>
      </c>
      <c r="E117">
        <v>42255</v>
      </c>
      <c r="F117">
        <v>130493</v>
      </c>
      <c r="G117">
        <v>51263</v>
      </c>
      <c r="H117">
        <v>1417</v>
      </c>
      <c r="I117">
        <v>2392896</v>
      </c>
      <c r="J117">
        <v>31846</v>
      </c>
      <c r="K117">
        <v>7</v>
      </c>
    </row>
    <row r="118" spans="1:11">
      <c r="A118">
        <v>1474607159</v>
      </c>
      <c r="B118">
        <v>464</v>
      </c>
      <c r="C118">
        <v>1</v>
      </c>
      <c r="D118">
        <v>58.303</v>
      </c>
      <c r="E118">
        <v>42377</v>
      </c>
      <c r="F118">
        <v>130493</v>
      </c>
      <c r="G118">
        <v>51385</v>
      </c>
      <c r="H118">
        <v>1417</v>
      </c>
      <c r="I118">
        <v>2392896</v>
      </c>
      <c r="J118">
        <v>31974</v>
      </c>
      <c r="K118">
        <v>7</v>
      </c>
    </row>
    <row r="119" spans="1:11">
      <c r="A119">
        <v>1474607163</v>
      </c>
      <c r="B119">
        <v>468</v>
      </c>
      <c r="C119">
        <v>0.7</v>
      </c>
      <c r="D119">
        <v>58.303</v>
      </c>
      <c r="E119">
        <v>42498</v>
      </c>
      <c r="F119">
        <v>130493</v>
      </c>
      <c r="G119">
        <v>51506</v>
      </c>
      <c r="H119">
        <v>1417</v>
      </c>
      <c r="I119">
        <v>2392896</v>
      </c>
      <c r="J119">
        <v>32101</v>
      </c>
      <c r="K119">
        <v>7</v>
      </c>
    </row>
    <row r="120" spans="1:11">
      <c r="A120">
        <v>1474607167</v>
      </c>
      <c r="B120">
        <v>472</v>
      </c>
      <c r="C120">
        <v>1</v>
      </c>
      <c r="D120">
        <v>58.303</v>
      </c>
      <c r="E120">
        <v>42617</v>
      </c>
      <c r="F120">
        <v>130493</v>
      </c>
      <c r="G120">
        <v>51625</v>
      </c>
      <c r="H120">
        <v>1417</v>
      </c>
      <c r="I120">
        <v>2392896</v>
      </c>
      <c r="J120">
        <v>32228</v>
      </c>
      <c r="K120">
        <v>7</v>
      </c>
    </row>
    <row r="121" spans="1:11">
      <c r="A121">
        <v>1474607171</v>
      </c>
      <c r="B121">
        <v>476</v>
      </c>
      <c r="C121">
        <v>1</v>
      </c>
      <c r="D121">
        <v>58.303</v>
      </c>
      <c r="E121">
        <v>42738</v>
      </c>
      <c r="F121">
        <v>130493</v>
      </c>
      <c r="G121">
        <v>51746</v>
      </c>
      <c r="H121">
        <v>1417</v>
      </c>
      <c r="I121">
        <v>2392896</v>
      </c>
      <c r="J121">
        <v>32355</v>
      </c>
      <c r="K121">
        <v>7</v>
      </c>
    </row>
    <row r="122" spans="1:11">
      <c r="A122">
        <v>1474607175</v>
      </c>
      <c r="B122">
        <v>480</v>
      </c>
      <c r="C122">
        <v>1</v>
      </c>
      <c r="D122">
        <v>58.303</v>
      </c>
      <c r="E122">
        <v>42860</v>
      </c>
      <c r="F122">
        <v>130493</v>
      </c>
      <c r="G122">
        <v>51868</v>
      </c>
      <c r="H122">
        <v>1417</v>
      </c>
      <c r="I122">
        <v>2392896</v>
      </c>
      <c r="J122">
        <v>32483</v>
      </c>
      <c r="K122">
        <v>7</v>
      </c>
    </row>
    <row r="123" spans="1:11">
      <c r="A123">
        <v>1474607179</v>
      </c>
      <c r="B123">
        <v>484</v>
      </c>
      <c r="C123">
        <v>25</v>
      </c>
      <c r="D123">
        <v>58.303</v>
      </c>
      <c r="E123">
        <v>42979</v>
      </c>
      <c r="F123">
        <v>130493</v>
      </c>
      <c r="G123">
        <v>51987</v>
      </c>
      <c r="H123">
        <v>1417</v>
      </c>
      <c r="I123">
        <v>2392896</v>
      </c>
      <c r="J123">
        <v>32609</v>
      </c>
      <c r="K123">
        <v>7</v>
      </c>
    </row>
    <row r="124" spans="1:11">
      <c r="A124">
        <v>1474607183</v>
      </c>
      <c r="B124">
        <v>488</v>
      </c>
      <c r="C124">
        <v>31.7</v>
      </c>
      <c r="D124">
        <v>58.303</v>
      </c>
      <c r="E124">
        <v>43115</v>
      </c>
      <c r="F124">
        <v>130493</v>
      </c>
      <c r="G124">
        <v>52129</v>
      </c>
      <c r="H124">
        <v>1433</v>
      </c>
      <c r="I124">
        <v>2392896</v>
      </c>
      <c r="J124">
        <v>32747</v>
      </c>
      <c r="K124">
        <v>8</v>
      </c>
    </row>
    <row r="125" spans="1:11">
      <c r="A125">
        <v>1474607187</v>
      </c>
      <c r="B125">
        <v>492</v>
      </c>
      <c r="C125">
        <v>22.5</v>
      </c>
      <c r="D125">
        <v>58.303</v>
      </c>
      <c r="E125">
        <v>43249</v>
      </c>
      <c r="F125">
        <v>130493</v>
      </c>
      <c r="G125">
        <v>52269</v>
      </c>
      <c r="H125">
        <v>1449</v>
      </c>
      <c r="I125">
        <v>2392896</v>
      </c>
      <c r="J125">
        <v>32885</v>
      </c>
      <c r="K125">
        <v>8</v>
      </c>
    </row>
    <row r="126" spans="1:11">
      <c r="A126">
        <v>1474607191</v>
      </c>
      <c r="B126">
        <v>496</v>
      </c>
      <c r="C126">
        <v>27.2</v>
      </c>
      <c r="D126">
        <v>58.303</v>
      </c>
      <c r="E126">
        <v>43369</v>
      </c>
      <c r="F126">
        <v>130493</v>
      </c>
      <c r="G126">
        <v>52389</v>
      </c>
      <c r="H126">
        <v>1449</v>
      </c>
      <c r="I126">
        <v>2392896</v>
      </c>
      <c r="J126">
        <v>33013</v>
      </c>
      <c r="K126">
        <v>8</v>
      </c>
    </row>
    <row r="127" spans="1:11">
      <c r="A127">
        <v>1474607195</v>
      </c>
      <c r="B127">
        <v>500</v>
      </c>
      <c r="C127">
        <v>30.3</v>
      </c>
      <c r="D127">
        <v>58.303</v>
      </c>
      <c r="E127">
        <v>43505</v>
      </c>
      <c r="F127">
        <v>130493</v>
      </c>
      <c r="G127">
        <v>52531</v>
      </c>
      <c r="H127">
        <v>1465</v>
      </c>
      <c r="I127">
        <v>2392896</v>
      </c>
      <c r="J127">
        <v>33153</v>
      </c>
      <c r="K127">
        <v>8</v>
      </c>
    </row>
    <row r="128" spans="1:11">
      <c r="A128">
        <v>1474607199</v>
      </c>
      <c r="B128">
        <v>504</v>
      </c>
      <c r="C128">
        <v>26.5</v>
      </c>
      <c r="D128">
        <v>58.303</v>
      </c>
      <c r="E128">
        <v>43639</v>
      </c>
      <c r="F128">
        <v>130493</v>
      </c>
      <c r="G128">
        <v>52671</v>
      </c>
      <c r="H128">
        <v>1485</v>
      </c>
      <c r="I128">
        <v>2392896</v>
      </c>
      <c r="J128">
        <v>33291</v>
      </c>
      <c r="K128">
        <v>8</v>
      </c>
    </row>
    <row r="129" spans="1:11">
      <c r="A129">
        <v>1474607203</v>
      </c>
      <c r="B129">
        <v>508</v>
      </c>
      <c r="C129">
        <v>31.5</v>
      </c>
      <c r="D129">
        <v>58.303</v>
      </c>
      <c r="E129">
        <v>43773</v>
      </c>
      <c r="F129">
        <v>130493</v>
      </c>
      <c r="G129">
        <v>52811</v>
      </c>
      <c r="H129">
        <v>1501</v>
      </c>
      <c r="I129">
        <v>2392896</v>
      </c>
      <c r="J129">
        <v>33431</v>
      </c>
      <c r="K129">
        <v>8</v>
      </c>
    </row>
    <row r="130" spans="1:11">
      <c r="A130">
        <v>1474607207</v>
      </c>
      <c r="B130">
        <v>512</v>
      </c>
      <c r="C130">
        <v>34.2</v>
      </c>
      <c r="D130">
        <v>58.303</v>
      </c>
      <c r="E130">
        <v>43901</v>
      </c>
      <c r="F130">
        <v>130557</v>
      </c>
      <c r="G130">
        <v>52939</v>
      </c>
      <c r="H130">
        <v>1577</v>
      </c>
      <c r="I130">
        <v>2392896</v>
      </c>
      <c r="J130">
        <v>33562</v>
      </c>
      <c r="K130">
        <v>8</v>
      </c>
    </row>
    <row r="131" spans="1:11">
      <c r="A131">
        <v>1474607211</v>
      </c>
      <c r="B131">
        <v>516</v>
      </c>
      <c r="C131">
        <v>32.7</v>
      </c>
      <c r="D131">
        <v>58.303</v>
      </c>
      <c r="E131">
        <v>44035</v>
      </c>
      <c r="F131">
        <v>130557</v>
      </c>
      <c r="G131">
        <v>53079</v>
      </c>
      <c r="H131">
        <v>1601</v>
      </c>
      <c r="I131">
        <v>2392896</v>
      </c>
      <c r="J131">
        <v>33699</v>
      </c>
      <c r="K131">
        <v>8</v>
      </c>
    </row>
    <row r="132" spans="1:11">
      <c r="A132">
        <v>1474607215</v>
      </c>
      <c r="B132">
        <v>520</v>
      </c>
      <c r="C132">
        <v>34.5</v>
      </c>
      <c r="D132">
        <v>58.303</v>
      </c>
      <c r="E132">
        <v>44170</v>
      </c>
      <c r="F132">
        <v>130557</v>
      </c>
      <c r="G132">
        <v>53220</v>
      </c>
      <c r="H132">
        <v>1617</v>
      </c>
      <c r="I132">
        <v>2392896</v>
      </c>
      <c r="J132">
        <v>33839</v>
      </c>
      <c r="K132">
        <v>8</v>
      </c>
    </row>
    <row r="133" spans="1:11">
      <c r="A133">
        <v>1474607219</v>
      </c>
      <c r="B133">
        <v>524</v>
      </c>
      <c r="C133">
        <v>29.3</v>
      </c>
      <c r="D133">
        <v>58.303</v>
      </c>
      <c r="E133">
        <v>44311</v>
      </c>
      <c r="F133">
        <v>130557</v>
      </c>
      <c r="G133">
        <v>53369</v>
      </c>
      <c r="H133">
        <v>1645</v>
      </c>
      <c r="I133">
        <v>2392896</v>
      </c>
      <c r="J133">
        <v>33980</v>
      </c>
      <c r="K133">
        <v>8</v>
      </c>
    </row>
    <row r="134" spans="1:11">
      <c r="A134">
        <v>1474607223</v>
      </c>
      <c r="B134">
        <v>528</v>
      </c>
      <c r="C134">
        <v>29.5</v>
      </c>
      <c r="D134">
        <v>58.303</v>
      </c>
      <c r="E134">
        <v>44432</v>
      </c>
      <c r="F134">
        <v>130557</v>
      </c>
      <c r="G134">
        <v>53490</v>
      </c>
      <c r="H134">
        <v>1645</v>
      </c>
      <c r="I134">
        <v>2392896</v>
      </c>
      <c r="J134">
        <v>34107</v>
      </c>
      <c r="K134">
        <v>8</v>
      </c>
    </row>
    <row r="135" spans="1:11">
      <c r="A135">
        <v>1474607227</v>
      </c>
      <c r="B135">
        <v>532</v>
      </c>
      <c r="C135">
        <v>27</v>
      </c>
      <c r="D135">
        <v>58.303</v>
      </c>
      <c r="E135">
        <v>44566</v>
      </c>
      <c r="F135">
        <v>130557</v>
      </c>
      <c r="G135">
        <v>53630</v>
      </c>
      <c r="H135">
        <v>1661</v>
      </c>
      <c r="I135">
        <v>2392896</v>
      </c>
      <c r="J135">
        <v>34247</v>
      </c>
      <c r="K135">
        <v>8</v>
      </c>
    </row>
    <row r="136" spans="1:11">
      <c r="A136">
        <v>1474607231</v>
      </c>
      <c r="B136">
        <v>536</v>
      </c>
      <c r="C136">
        <v>29.7</v>
      </c>
      <c r="D136">
        <v>58.303</v>
      </c>
      <c r="E136">
        <v>44703</v>
      </c>
      <c r="F136">
        <v>130661</v>
      </c>
      <c r="G136">
        <v>53773</v>
      </c>
      <c r="H136">
        <v>1681</v>
      </c>
      <c r="I136">
        <v>2392896</v>
      </c>
      <c r="J136">
        <v>34389</v>
      </c>
      <c r="K136">
        <v>8</v>
      </c>
    </row>
    <row r="137" spans="1:11">
      <c r="A137">
        <v>1474607235</v>
      </c>
      <c r="B137">
        <v>540</v>
      </c>
      <c r="C137">
        <v>24.5</v>
      </c>
      <c r="D137">
        <v>58.303</v>
      </c>
      <c r="E137">
        <v>44839</v>
      </c>
      <c r="F137">
        <v>130661</v>
      </c>
      <c r="G137">
        <v>53915</v>
      </c>
      <c r="H137">
        <v>1697</v>
      </c>
      <c r="I137">
        <v>2392896</v>
      </c>
      <c r="J137">
        <v>34528</v>
      </c>
      <c r="K137">
        <v>8</v>
      </c>
    </row>
    <row r="138" spans="1:11">
      <c r="A138">
        <v>1474607239</v>
      </c>
      <c r="B138">
        <v>544</v>
      </c>
      <c r="C138">
        <v>24.2</v>
      </c>
      <c r="D138">
        <v>58.303</v>
      </c>
      <c r="E138">
        <v>44959</v>
      </c>
      <c r="F138">
        <v>130661</v>
      </c>
      <c r="G138">
        <v>54035</v>
      </c>
      <c r="H138">
        <v>1697</v>
      </c>
      <c r="I138">
        <v>2392896</v>
      </c>
      <c r="J138">
        <v>34656</v>
      </c>
      <c r="K138">
        <v>8</v>
      </c>
    </row>
    <row r="139" spans="1:11">
      <c r="A139">
        <v>1474607243</v>
      </c>
      <c r="B139">
        <v>548</v>
      </c>
      <c r="C139">
        <v>35.5</v>
      </c>
      <c r="D139">
        <v>58.303</v>
      </c>
      <c r="E139">
        <v>45102</v>
      </c>
      <c r="F139">
        <v>130661</v>
      </c>
      <c r="G139">
        <v>54187</v>
      </c>
      <c r="H139">
        <v>1793</v>
      </c>
      <c r="I139">
        <v>2392896</v>
      </c>
      <c r="J139">
        <v>34799</v>
      </c>
      <c r="K139">
        <v>8</v>
      </c>
    </row>
    <row r="140" spans="1:11">
      <c r="A140">
        <v>1474607247</v>
      </c>
      <c r="B140">
        <v>552</v>
      </c>
      <c r="C140">
        <v>27.3</v>
      </c>
      <c r="D140">
        <v>58.303</v>
      </c>
      <c r="E140">
        <v>45237</v>
      </c>
      <c r="F140">
        <v>130661</v>
      </c>
      <c r="G140">
        <v>54328</v>
      </c>
      <c r="H140">
        <v>1817</v>
      </c>
      <c r="I140">
        <v>2392896</v>
      </c>
      <c r="J140">
        <v>34937</v>
      </c>
      <c r="K140">
        <v>8</v>
      </c>
    </row>
    <row r="141" spans="1:11">
      <c r="A141">
        <v>1474607251</v>
      </c>
      <c r="B141">
        <v>556</v>
      </c>
      <c r="C141">
        <v>38</v>
      </c>
      <c r="D141">
        <v>58.303</v>
      </c>
      <c r="E141">
        <v>45371</v>
      </c>
      <c r="F141">
        <v>130661</v>
      </c>
      <c r="G141">
        <v>54468</v>
      </c>
      <c r="H141">
        <v>1833</v>
      </c>
      <c r="I141">
        <v>2392896</v>
      </c>
      <c r="J141">
        <v>35076</v>
      </c>
      <c r="K141">
        <v>8</v>
      </c>
    </row>
    <row r="142" spans="1:11">
      <c r="A142">
        <v>1474607255</v>
      </c>
      <c r="B142">
        <v>560</v>
      </c>
      <c r="C142">
        <v>26.8</v>
      </c>
      <c r="D142">
        <v>58.303</v>
      </c>
      <c r="E142">
        <v>45492</v>
      </c>
      <c r="F142">
        <v>130661</v>
      </c>
      <c r="G142">
        <v>54589</v>
      </c>
      <c r="H142">
        <v>1833</v>
      </c>
      <c r="I142">
        <v>2392896</v>
      </c>
      <c r="J142">
        <v>35203</v>
      </c>
      <c r="K142">
        <v>8</v>
      </c>
    </row>
    <row r="143" spans="1:11">
      <c r="A143">
        <v>1474607259</v>
      </c>
      <c r="B143">
        <v>564</v>
      </c>
      <c r="C143">
        <v>34.3</v>
      </c>
      <c r="D143">
        <v>58.303</v>
      </c>
      <c r="E143">
        <v>45627</v>
      </c>
      <c r="F143">
        <v>130661</v>
      </c>
      <c r="G143">
        <v>54730</v>
      </c>
      <c r="H143">
        <v>1849</v>
      </c>
      <c r="I143">
        <v>2392896</v>
      </c>
      <c r="J143">
        <v>35342</v>
      </c>
      <c r="K143">
        <v>8</v>
      </c>
    </row>
    <row r="144" spans="1:11">
      <c r="A144">
        <v>1474607263</v>
      </c>
      <c r="B144">
        <v>568</v>
      </c>
      <c r="C144">
        <v>31.7</v>
      </c>
      <c r="D144">
        <v>58.303</v>
      </c>
      <c r="E144">
        <v>45766</v>
      </c>
      <c r="F144">
        <v>130661</v>
      </c>
      <c r="G144">
        <v>54878</v>
      </c>
      <c r="H144">
        <v>1877</v>
      </c>
      <c r="I144">
        <v>2392896</v>
      </c>
      <c r="J144">
        <v>35483</v>
      </c>
      <c r="K144">
        <v>8</v>
      </c>
    </row>
    <row r="145" spans="1:11">
      <c r="A145">
        <v>1474607267</v>
      </c>
      <c r="B145">
        <v>572</v>
      </c>
      <c r="C145">
        <v>29.5</v>
      </c>
      <c r="D145">
        <v>58.303</v>
      </c>
      <c r="E145">
        <v>45900</v>
      </c>
      <c r="F145">
        <v>130661</v>
      </c>
      <c r="G145">
        <v>55019</v>
      </c>
      <c r="H145">
        <v>1893</v>
      </c>
      <c r="I145">
        <v>2392896</v>
      </c>
      <c r="J145">
        <v>35621</v>
      </c>
      <c r="K145">
        <v>8</v>
      </c>
    </row>
    <row r="146" spans="1:11">
      <c r="A146">
        <v>1474607271</v>
      </c>
      <c r="B146">
        <v>576</v>
      </c>
      <c r="C146">
        <v>31.5</v>
      </c>
      <c r="D146">
        <v>58.303</v>
      </c>
      <c r="E146">
        <v>46043</v>
      </c>
      <c r="F146">
        <v>130661</v>
      </c>
      <c r="G146">
        <v>55169</v>
      </c>
      <c r="H146">
        <v>1997</v>
      </c>
      <c r="I146">
        <v>2392896</v>
      </c>
      <c r="J146">
        <v>35765</v>
      </c>
      <c r="K146">
        <v>8</v>
      </c>
    </row>
    <row r="147" spans="1:11">
      <c r="A147">
        <v>1474607275</v>
      </c>
      <c r="B147">
        <v>580</v>
      </c>
      <c r="C147">
        <v>27.5</v>
      </c>
      <c r="D147">
        <v>58.303</v>
      </c>
      <c r="E147">
        <v>46162</v>
      </c>
      <c r="F147">
        <v>130661</v>
      </c>
      <c r="G147">
        <v>55288</v>
      </c>
      <c r="H147">
        <v>1997</v>
      </c>
      <c r="I147">
        <v>2392896</v>
      </c>
      <c r="J147">
        <v>35892</v>
      </c>
      <c r="K147">
        <v>8</v>
      </c>
    </row>
    <row r="148" spans="1:11">
      <c r="A148">
        <v>1474607279</v>
      </c>
      <c r="B148">
        <v>584</v>
      </c>
      <c r="C148">
        <v>23.2</v>
      </c>
      <c r="D148">
        <v>58.303</v>
      </c>
      <c r="E148">
        <v>46297</v>
      </c>
      <c r="F148">
        <v>130661</v>
      </c>
      <c r="G148">
        <v>55429</v>
      </c>
      <c r="H148">
        <v>2013</v>
      </c>
      <c r="I148">
        <v>2392896</v>
      </c>
      <c r="J148">
        <v>36028</v>
      </c>
      <c r="K148">
        <v>8</v>
      </c>
    </row>
    <row r="149" spans="1:11">
      <c r="A149">
        <v>1474607283</v>
      </c>
      <c r="B149">
        <v>588</v>
      </c>
      <c r="C149">
        <v>35</v>
      </c>
      <c r="D149">
        <v>58.303</v>
      </c>
      <c r="E149">
        <v>46431</v>
      </c>
      <c r="F149">
        <v>130661</v>
      </c>
      <c r="G149">
        <v>55569</v>
      </c>
      <c r="H149">
        <v>2029</v>
      </c>
      <c r="I149">
        <v>2392896</v>
      </c>
      <c r="J149">
        <v>36165</v>
      </c>
      <c r="K149">
        <v>8</v>
      </c>
    </row>
    <row r="150" spans="1:11">
      <c r="A150">
        <v>1474607287</v>
      </c>
      <c r="B150">
        <v>592</v>
      </c>
      <c r="C150">
        <v>33.5</v>
      </c>
      <c r="D150">
        <v>58.303</v>
      </c>
      <c r="E150">
        <v>46564</v>
      </c>
      <c r="F150">
        <v>130661</v>
      </c>
      <c r="G150">
        <v>55708</v>
      </c>
      <c r="H150">
        <v>2045</v>
      </c>
      <c r="I150">
        <v>2392896</v>
      </c>
      <c r="J150">
        <v>36304</v>
      </c>
      <c r="K150">
        <v>8</v>
      </c>
    </row>
    <row r="151" spans="1:11">
      <c r="A151">
        <v>1474607291</v>
      </c>
      <c r="B151">
        <v>596</v>
      </c>
      <c r="C151">
        <v>34</v>
      </c>
      <c r="D151">
        <v>58.303</v>
      </c>
      <c r="E151">
        <v>46685</v>
      </c>
      <c r="F151">
        <v>130661</v>
      </c>
      <c r="G151">
        <v>55829</v>
      </c>
      <c r="H151">
        <v>2045</v>
      </c>
      <c r="I151">
        <v>2392896</v>
      </c>
      <c r="J151">
        <v>36431</v>
      </c>
      <c r="K151">
        <v>8</v>
      </c>
    </row>
    <row r="152" spans="1:11">
      <c r="A152">
        <v>1474607295</v>
      </c>
      <c r="B152">
        <v>600</v>
      </c>
      <c r="C152">
        <v>28</v>
      </c>
      <c r="D152">
        <v>58.303</v>
      </c>
      <c r="E152">
        <v>46819</v>
      </c>
      <c r="F152">
        <v>130661</v>
      </c>
      <c r="G152">
        <v>55969</v>
      </c>
      <c r="H152">
        <v>2061</v>
      </c>
      <c r="I152">
        <v>2392896</v>
      </c>
      <c r="J152">
        <v>36569</v>
      </c>
      <c r="K152">
        <v>8</v>
      </c>
    </row>
    <row r="153" spans="1:11">
      <c r="A153">
        <v>1474607299</v>
      </c>
      <c r="B153">
        <v>604</v>
      </c>
      <c r="C153">
        <v>29.5</v>
      </c>
      <c r="D153">
        <v>58.303</v>
      </c>
      <c r="E153">
        <v>46952</v>
      </c>
      <c r="F153">
        <v>130661</v>
      </c>
      <c r="G153">
        <v>56108</v>
      </c>
      <c r="H153">
        <v>2081</v>
      </c>
      <c r="I153">
        <v>2392896</v>
      </c>
      <c r="J153">
        <v>36708</v>
      </c>
      <c r="K153">
        <v>8</v>
      </c>
    </row>
    <row r="154" spans="1:11">
      <c r="A154">
        <v>1474607303</v>
      </c>
      <c r="B154">
        <v>608</v>
      </c>
      <c r="C154">
        <v>25</v>
      </c>
      <c r="D154">
        <v>58.303</v>
      </c>
      <c r="E154">
        <v>47085</v>
      </c>
      <c r="F154">
        <v>130661</v>
      </c>
      <c r="G154">
        <v>56243</v>
      </c>
      <c r="H154">
        <v>2161</v>
      </c>
      <c r="I154">
        <v>2392896</v>
      </c>
      <c r="J154">
        <v>36842</v>
      </c>
      <c r="K154">
        <v>8</v>
      </c>
    </row>
    <row r="155" spans="1:11">
      <c r="A155">
        <v>1474607307</v>
      </c>
      <c r="B155">
        <v>612</v>
      </c>
      <c r="C155">
        <v>23.8</v>
      </c>
      <c r="D155">
        <v>58.303</v>
      </c>
      <c r="E155">
        <v>47216</v>
      </c>
      <c r="F155">
        <v>130661</v>
      </c>
      <c r="G155">
        <v>56381</v>
      </c>
      <c r="H155">
        <v>2165</v>
      </c>
      <c r="I155">
        <v>2392896</v>
      </c>
      <c r="J155">
        <v>36978</v>
      </c>
      <c r="K155">
        <v>8</v>
      </c>
    </row>
    <row r="156" spans="1:11">
      <c r="A156">
        <v>1474607311</v>
      </c>
      <c r="B156">
        <v>616</v>
      </c>
      <c r="C156">
        <v>26.5</v>
      </c>
      <c r="D156">
        <v>58.303</v>
      </c>
      <c r="E156">
        <v>47349</v>
      </c>
      <c r="F156">
        <v>130661</v>
      </c>
      <c r="G156">
        <v>56520</v>
      </c>
      <c r="H156">
        <v>2181</v>
      </c>
      <c r="I156">
        <v>2392896</v>
      </c>
      <c r="J156">
        <v>37116</v>
      </c>
      <c r="K156">
        <v>8</v>
      </c>
    </row>
    <row r="157" spans="1:11">
      <c r="A157">
        <v>1474607315</v>
      </c>
      <c r="B157">
        <v>620</v>
      </c>
      <c r="C157">
        <v>25.5</v>
      </c>
      <c r="D157">
        <v>58.303</v>
      </c>
      <c r="E157">
        <v>47483</v>
      </c>
      <c r="F157">
        <v>130661</v>
      </c>
      <c r="G157">
        <v>56660</v>
      </c>
      <c r="H157">
        <v>2197</v>
      </c>
      <c r="I157">
        <v>2392896</v>
      </c>
      <c r="J157">
        <v>37253</v>
      </c>
      <c r="K157">
        <v>8</v>
      </c>
    </row>
    <row r="158" spans="1:11">
      <c r="A158">
        <v>1474607319</v>
      </c>
      <c r="B158">
        <v>624</v>
      </c>
      <c r="C158">
        <v>26</v>
      </c>
      <c r="D158">
        <v>58.303</v>
      </c>
      <c r="E158">
        <v>47603</v>
      </c>
      <c r="F158">
        <v>130661</v>
      </c>
      <c r="G158">
        <v>56780</v>
      </c>
      <c r="H158">
        <v>2197</v>
      </c>
      <c r="I158">
        <v>2392896</v>
      </c>
      <c r="J158">
        <v>37379</v>
      </c>
      <c r="K158">
        <v>8</v>
      </c>
    </row>
    <row r="159" spans="1:11">
      <c r="A159">
        <v>1474607323</v>
      </c>
      <c r="B159">
        <v>628</v>
      </c>
      <c r="C159">
        <v>32</v>
      </c>
      <c r="D159">
        <v>58.303</v>
      </c>
      <c r="E159">
        <v>47736</v>
      </c>
      <c r="F159">
        <v>130661</v>
      </c>
      <c r="G159">
        <v>56919</v>
      </c>
      <c r="H159">
        <v>2213</v>
      </c>
      <c r="I159">
        <v>2392896</v>
      </c>
      <c r="J159">
        <v>37518</v>
      </c>
      <c r="K159">
        <v>8</v>
      </c>
    </row>
    <row r="160" spans="1:11">
      <c r="A160">
        <v>1474607327</v>
      </c>
      <c r="B160">
        <v>632</v>
      </c>
      <c r="C160">
        <v>27.5</v>
      </c>
      <c r="D160">
        <v>58.303</v>
      </c>
      <c r="E160">
        <v>47871</v>
      </c>
      <c r="F160">
        <v>130661</v>
      </c>
      <c r="G160">
        <v>57060</v>
      </c>
      <c r="H160">
        <v>2229</v>
      </c>
      <c r="I160">
        <v>2392896</v>
      </c>
      <c r="J160">
        <v>37656</v>
      </c>
      <c r="K160">
        <v>8</v>
      </c>
    </row>
    <row r="161" spans="1:11">
      <c r="A161">
        <v>1474607331</v>
      </c>
      <c r="B161">
        <v>636</v>
      </c>
      <c r="C161">
        <v>28.2</v>
      </c>
      <c r="D161">
        <v>58.303</v>
      </c>
      <c r="E161">
        <v>48004</v>
      </c>
      <c r="F161">
        <v>130661</v>
      </c>
      <c r="G161">
        <v>57200</v>
      </c>
      <c r="H161">
        <v>2245</v>
      </c>
      <c r="I161">
        <v>2392896</v>
      </c>
      <c r="J161">
        <v>37793</v>
      </c>
      <c r="K161">
        <v>8</v>
      </c>
    </row>
    <row r="162" spans="1:11">
      <c r="A162">
        <v>1474607335</v>
      </c>
      <c r="B162">
        <v>640</v>
      </c>
      <c r="C162">
        <v>22.3</v>
      </c>
      <c r="D162">
        <v>58.303</v>
      </c>
      <c r="E162">
        <v>48123</v>
      </c>
      <c r="F162">
        <v>130661</v>
      </c>
      <c r="G162">
        <v>57319</v>
      </c>
      <c r="H162">
        <v>2245</v>
      </c>
      <c r="I162">
        <v>2392896</v>
      </c>
      <c r="J162">
        <v>37920</v>
      </c>
      <c r="K162">
        <v>8</v>
      </c>
    </row>
    <row r="163" spans="1:11">
      <c r="A163">
        <v>1474607339</v>
      </c>
      <c r="B163">
        <v>644</v>
      </c>
      <c r="C163">
        <v>22</v>
      </c>
      <c r="D163">
        <v>58.303</v>
      </c>
      <c r="E163">
        <v>48262</v>
      </c>
      <c r="F163">
        <v>130661</v>
      </c>
      <c r="G163">
        <v>57465</v>
      </c>
      <c r="H163">
        <v>2329</v>
      </c>
      <c r="I163">
        <v>2392896</v>
      </c>
      <c r="J163">
        <v>38061</v>
      </c>
      <c r="K163">
        <v>8</v>
      </c>
    </row>
    <row r="164" spans="1:11">
      <c r="A164">
        <v>1474607343</v>
      </c>
      <c r="B164">
        <v>648</v>
      </c>
      <c r="C164">
        <v>24.3</v>
      </c>
      <c r="D164">
        <v>58.303</v>
      </c>
      <c r="E164">
        <v>48396</v>
      </c>
      <c r="F164">
        <v>130661</v>
      </c>
      <c r="G164">
        <v>57605</v>
      </c>
      <c r="H164">
        <v>2357</v>
      </c>
      <c r="I164">
        <v>2392896</v>
      </c>
      <c r="J164">
        <v>38197</v>
      </c>
      <c r="K164">
        <v>8</v>
      </c>
    </row>
    <row r="165" spans="1:11">
      <c r="A165">
        <v>1474607347</v>
      </c>
      <c r="B165">
        <v>652</v>
      </c>
      <c r="C165">
        <v>20.5</v>
      </c>
      <c r="D165">
        <v>58.303</v>
      </c>
      <c r="E165">
        <v>48530</v>
      </c>
      <c r="F165">
        <v>130661</v>
      </c>
      <c r="G165">
        <v>57745</v>
      </c>
      <c r="H165">
        <v>2373</v>
      </c>
      <c r="I165">
        <v>2392896</v>
      </c>
      <c r="J165">
        <v>38336</v>
      </c>
      <c r="K165">
        <v>8</v>
      </c>
    </row>
    <row r="166" spans="1:11">
      <c r="A166">
        <v>1474607351</v>
      </c>
      <c r="B166">
        <v>656</v>
      </c>
      <c r="C166">
        <v>32.5</v>
      </c>
      <c r="D166">
        <v>58.303</v>
      </c>
      <c r="E166">
        <v>48650</v>
      </c>
      <c r="F166">
        <v>130661</v>
      </c>
      <c r="G166">
        <v>57865</v>
      </c>
      <c r="H166">
        <v>2373</v>
      </c>
      <c r="I166">
        <v>2392896</v>
      </c>
      <c r="J166">
        <v>38462</v>
      </c>
      <c r="K166">
        <v>8</v>
      </c>
    </row>
    <row r="167" spans="1:11">
      <c r="A167">
        <v>1474607355</v>
      </c>
      <c r="B167">
        <v>660</v>
      </c>
      <c r="C167">
        <v>22.5</v>
      </c>
      <c r="D167">
        <v>58.303</v>
      </c>
      <c r="E167">
        <v>48784</v>
      </c>
      <c r="F167">
        <v>130661</v>
      </c>
      <c r="G167">
        <v>58005</v>
      </c>
      <c r="H167">
        <v>2389</v>
      </c>
      <c r="I167">
        <v>2392896</v>
      </c>
      <c r="J167">
        <v>38600</v>
      </c>
      <c r="K167">
        <v>8</v>
      </c>
    </row>
    <row r="168" spans="1:11">
      <c r="A168">
        <v>1474607359</v>
      </c>
      <c r="B168">
        <v>664</v>
      </c>
      <c r="C168">
        <v>21.8</v>
      </c>
      <c r="D168">
        <v>58.303</v>
      </c>
      <c r="E168">
        <v>48917</v>
      </c>
      <c r="F168">
        <v>130661</v>
      </c>
      <c r="G168">
        <v>58144</v>
      </c>
      <c r="H168">
        <v>2409</v>
      </c>
      <c r="I168">
        <v>2392896</v>
      </c>
      <c r="J168">
        <v>38739</v>
      </c>
      <c r="K168">
        <v>8</v>
      </c>
    </row>
    <row r="169" spans="1:11">
      <c r="A169">
        <v>1474607363</v>
      </c>
      <c r="B169">
        <v>668</v>
      </c>
      <c r="C169">
        <v>20.5</v>
      </c>
      <c r="D169">
        <v>58.303</v>
      </c>
      <c r="E169">
        <v>49037</v>
      </c>
      <c r="F169">
        <v>130661</v>
      </c>
      <c r="G169">
        <v>58264</v>
      </c>
      <c r="H169">
        <v>2409</v>
      </c>
      <c r="I169">
        <v>2392896</v>
      </c>
      <c r="J169">
        <v>38865</v>
      </c>
      <c r="K169">
        <v>8</v>
      </c>
    </row>
    <row r="170" spans="1:11">
      <c r="A170">
        <v>1474607367</v>
      </c>
      <c r="B170">
        <v>672</v>
      </c>
      <c r="C170">
        <v>21.7</v>
      </c>
      <c r="D170">
        <v>58.303</v>
      </c>
      <c r="E170">
        <v>49177</v>
      </c>
      <c r="F170">
        <v>130661</v>
      </c>
      <c r="G170">
        <v>58411</v>
      </c>
      <c r="H170">
        <v>2481</v>
      </c>
      <c r="I170">
        <v>2392896</v>
      </c>
      <c r="J170">
        <v>39007</v>
      </c>
      <c r="K170">
        <v>8</v>
      </c>
    </row>
    <row r="171" spans="1:11">
      <c r="A171">
        <v>1474607371</v>
      </c>
      <c r="B171">
        <v>676</v>
      </c>
      <c r="C171">
        <v>20.3</v>
      </c>
      <c r="D171">
        <v>58.303</v>
      </c>
      <c r="E171">
        <v>49310</v>
      </c>
      <c r="F171">
        <v>130661</v>
      </c>
      <c r="G171">
        <v>58550</v>
      </c>
      <c r="H171">
        <v>2509</v>
      </c>
      <c r="I171">
        <v>2392896</v>
      </c>
      <c r="J171">
        <v>39146</v>
      </c>
      <c r="K171">
        <v>8</v>
      </c>
    </row>
    <row r="172" spans="1:11">
      <c r="A172">
        <v>1474607375</v>
      </c>
      <c r="B172">
        <v>680</v>
      </c>
      <c r="C172">
        <v>23.5</v>
      </c>
      <c r="D172">
        <v>58.303</v>
      </c>
      <c r="E172">
        <v>49437</v>
      </c>
      <c r="F172">
        <v>130661</v>
      </c>
      <c r="G172">
        <v>58679</v>
      </c>
      <c r="H172">
        <v>2525</v>
      </c>
      <c r="I172">
        <v>2392896</v>
      </c>
      <c r="J172">
        <v>39275</v>
      </c>
      <c r="K172">
        <v>8</v>
      </c>
    </row>
    <row r="173" spans="1:11">
      <c r="A173">
        <v>1474607379</v>
      </c>
      <c r="B173">
        <v>684</v>
      </c>
      <c r="C173">
        <v>18.8</v>
      </c>
      <c r="D173">
        <v>58.303</v>
      </c>
      <c r="E173">
        <v>49571</v>
      </c>
      <c r="F173">
        <v>130661</v>
      </c>
      <c r="G173">
        <v>58819</v>
      </c>
      <c r="H173">
        <v>2541</v>
      </c>
      <c r="I173">
        <v>2392896</v>
      </c>
      <c r="J173">
        <v>39412</v>
      </c>
      <c r="K173">
        <v>8</v>
      </c>
    </row>
    <row r="174" spans="1:11">
      <c r="A174">
        <v>1474607383</v>
      </c>
      <c r="B174">
        <v>688</v>
      </c>
      <c r="C174">
        <v>23.3</v>
      </c>
      <c r="D174">
        <v>58.303</v>
      </c>
      <c r="E174">
        <v>49705</v>
      </c>
      <c r="F174">
        <v>130661</v>
      </c>
      <c r="G174">
        <v>58959</v>
      </c>
      <c r="H174">
        <v>2557</v>
      </c>
      <c r="I174">
        <v>2392896</v>
      </c>
      <c r="J174">
        <v>39551</v>
      </c>
      <c r="K174">
        <v>8</v>
      </c>
    </row>
    <row r="175" spans="1:11">
      <c r="A175">
        <v>1474607387</v>
      </c>
      <c r="B175">
        <v>692</v>
      </c>
      <c r="C175">
        <v>24</v>
      </c>
      <c r="D175">
        <v>58.303</v>
      </c>
      <c r="E175">
        <v>49839</v>
      </c>
      <c r="F175">
        <v>130661</v>
      </c>
      <c r="G175">
        <v>59099</v>
      </c>
      <c r="H175">
        <v>2573</v>
      </c>
      <c r="I175">
        <v>2392896</v>
      </c>
      <c r="J175">
        <v>39689</v>
      </c>
      <c r="K175">
        <v>8</v>
      </c>
    </row>
    <row r="176" spans="1:11">
      <c r="A176">
        <v>1474607391</v>
      </c>
      <c r="B176">
        <v>696</v>
      </c>
      <c r="C176">
        <v>18.5</v>
      </c>
      <c r="D176">
        <v>58.303</v>
      </c>
      <c r="E176">
        <v>49959</v>
      </c>
      <c r="F176">
        <v>130661</v>
      </c>
      <c r="G176">
        <v>59219</v>
      </c>
      <c r="H176">
        <v>2573</v>
      </c>
      <c r="I176">
        <v>2392896</v>
      </c>
      <c r="J176">
        <v>39815</v>
      </c>
      <c r="K176">
        <v>8</v>
      </c>
    </row>
    <row r="177" spans="1:11">
      <c r="A177">
        <v>1474607395</v>
      </c>
      <c r="B177">
        <v>700</v>
      </c>
      <c r="C177">
        <v>19.5</v>
      </c>
      <c r="D177">
        <v>58.303</v>
      </c>
      <c r="E177">
        <v>50092</v>
      </c>
      <c r="F177">
        <v>130661</v>
      </c>
      <c r="G177">
        <v>59358</v>
      </c>
      <c r="H177">
        <v>2589</v>
      </c>
      <c r="I177">
        <v>2392896</v>
      </c>
      <c r="J177">
        <v>39954</v>
      </c>
      <c r="K177">
        <v>8</v>
      </c>
    </row>
    <row r="178" spans="1:11">
      <c r="A178">
        <v>1474607399</v>
      </c>
      <c r="B178">
        <v>704</v>
      </c>
      <c r="C178">
        <v>19</v>
      </c>
      <c r="D178">
        <v>58.303</v>
      </c>
      <c r="E178">
        <v>50226</v>
      </c>
      <c r="F178">
        <v>130661</v>
      </c>
      <c r="G178">
        <v>59498</v>
      </c>
      <c r="H178">
        <v>2605</v>
      </c>
      <c r="I178">
        <v>2392896</v>
      </c>
      <c r="J178">
        <v>40092</v>
      </c>
      <c r="K178">
        <v>8</v>
      </c>
    </row>
    <row r="179" spans="1:11">
      <c r="A179">
        <v>1474607403</v>
      </c>
      <c r="B179">
        <v>708</v>
      </c>
      <c r="C179">
        <v>31.2</v>
      </c>
      <c r="D179">
        <v>58.303</v>
      </c>
      <c r="E179">
        <v>50352</v>
      </c>
      <c r="F179">
        <v>130661</v>
      </c>
      <c r="G179">
        <v>59625</v>
      </c>
      <c r="H179">
        <v>2685</v>
      </c>
      <c r="I179">
        <v>2392896</v>
      </c>
      <c r="J179">
        <v>40222</v>
      </c>
      <c r="K179">
        <v>8</v>
      </c>
    </row>
    <row r="180" spans="1:11">
      <c r="A180">
        <v>1474607407</v>
      </c>
      <c r="B180">
        <v>712</v>
      </c>
      <c r="C180">
        <v>20.7</v>
      </c>
      <c r="D180">
        <v>58.303</v>
      </c>
      <c r="E180">
        <v>50490</v>
      </c>
      <c r="F180">
        <v>130661</v>
      </c>
      <c r="G180">
        <v>59770</v>
      </c>
      <c r="H180">
        <v>2725</v>
      </c>
      <c r="I180">
        <v>2392896</v>
      </c>
      <c r="J180">
        <v>40364</v>
      </c>
      <c r="K180">
        <v>8</v>
      </c>
    </row>
    <row r="181" spans="1:11">
      <c r="A181">
        <v>1474607411</v>
      </c>
      <c r="B181">
        <v>716</v>
      </c>
      <c r="C181">
        <v>24</v>
      </c>
      <c r="D181">
        <v>58.303</v>
      </c>
      <c r="E181">
        <v>50624</v>
      </c>
      <c r="F181">
        <v>130661</v>
      </c>
      <c r="G181">
        <v>59910</v>
      </c>
      <c r="H181">
        <v>2741</v>
      </c>
      <c r="I181">
        <v>2392896</v>
      </c>
      <c r="J181">
        <v>40502</v>
      </c>
      <c r="K181">
        <v>8</v>
      </c>
    </row>
    <row r="182" spans="1:11">
      <c r="A182">
        <v>1474607415</v>
      </c>
      <c r="B182">
        <v>720</v>
      </c>
      <c r="C182">
        <v>25.2</v>
      </c>
      <c r="D182">
        <v>58.303</v>
      </c>
      <c r="E182">
        <v>50758</v>
      </c>
      <c r="F182">
        <v>130661</v>
      </c>
      <c r="G182">
        <v>60050</v>
      </c>
      <c r="H182">
        <v>2757</v>
      </c>
      <c r="I182">
        <v>2392896</v>
      </c>
      <c r="J182">
        <v>40639</v>
      </c>
      <c r="K182">
        <v>8</v>
      </c>
    </row>
    <row r="183" spans="1:11">
      <c r="A183">
        <v>1474607419</v>
      </c>
      <c r="B183">
        <v>724</v>
      </c>
      <c r="C183">
        <v>20.2</v>
      </c>
      <c r="D183">
        <v>58.303</v>
      </c>
      <c r="E183">
        <v>50877</v>
      </c>
      <c r="F183">
        <v>130661</v>
      </c>
      <c r="G183">
        <v>60169</v>
      </c>
      <c r="H183">
        <v>2757</v>
      </c>
      <c r="I183">
        <v>2392896</v>
      </c>
      <c r="J183">
        <v>40766</v>
      </c>
      <c r="K183">
        <v>8</v>
      </c>
    </row>
    <row r="184" spans="1:11">
      <c r="A184">
        <v>1474607423</v>
      </c>
      <c r="B184">
        <v>728</v>
      </c>
      <c r="C184">
        <v>19.5</v>
      </c>
      <c r="D184">
        <v>58.303</v>
      </c>
      <c r="E184">
        <v>51012</v>
      </c>
      <c r="F184">
        <v>130661</v>
      </c>
      <c r="G184">
        <v>60310</v>
      </c>
      <c r="H184">
        <v>2773</v>
      </c>
      <c r="I184">
        <v>2392896</v>
      </c>
      <c r="J184">
        <v>40905</v>
      </c>
      <c r="K184">
        <v>8</v>
      </c>
    </row>
    <row r="185" spans="1:11">
      <c r="A185">
        <v>1474607427</v>
      </c>
      <c r="B185">
        <v>732</v>
      </c>
      <c r="C185">
        <v>24.5</v>
      </c>
      <c r="D185">
        <v>58.303</v>
      </c>
      <c r="E185">
        <v>51146</v>
      </c>
      <c r="F185">
        <v>130661</v>
      </c>
      <c r="G185">
        <v>60450</v>
      </c>
      <c r="H185">
        <v>2789</v>
      </c>
      <c r="I185">
        <v>2392896</v>
      </c>
      <c r="J185">
        <v>41043</v>
      </c>
      <c r="K185">
        <v>8</v>
      </c>
    </row>
    <row r="186" spans="1:11">
      <c r="A186">
        <v>1474607431</v>
      </c>
      <c r="B186">
        <v>736</v>
      </c>
      <c r="C186">
        <v>23.5</v>
      </c>
      <c r="D186">
        <v>58.303</v>
      </c>
      <c r="E186">
        <v>51279</v>
      </c>
      <c r="F186">
        <v>130661</v>
      </c>
      <c r="G186">
        <v>60589</v>
      </c>
      <c r="H186">
        <v>2805</v>
      </c>
      <c r="I186">
        <v>2392896</v>
      </c>
      <c r="J186">
        <v>41182</v>
      </c>
      <c r="K186">
        <v>8</v>
      </c>
    </row>
    <row r="187" spans="1:11">
      <c r="A187">
        <v>1474607435</v>
      </c>
      <c r="B187">
        <v>740</v>
      </c>
      <c r="C187">
        <v>29.5</v>
      </c>
      <c r="D187">
        <v>58.303</v>
      </c>
      <c r="E187">
        <v>51399</v>
      </c>
      <c r="F187">
        <v>130661</v>
      </c>
      <c r="G187">
        <v>60709</v>
      </c>
      <c r="H187">
        <v>2805</v>
      </c>
      <c r="I187">
        <v>2392896</v>
      </c>
      <c r="J187">
        <v>41308</v>
      </c>
      <c r="K187">
        <v>8</v>
      </c>
    </row>
    <row r="188" spans="1:11">
      <c r="A188">
        <v>1474607439</v>
      </c>
      <c r="B188">
        <v>744</v>
      </c>
      <c r="C188">
        <v>24.5</v>
      </c>
      <c r="D188">
        <v>58.303</v>
      </c>
      <c r="E188">
        <v>51540</v>
      </c>
      <c r="F188">
        <v>130661</v>
      </c>
      <c r="G188">
        <v>60859</v>
      </c>
      <c r="H188">
        <v>2917</v>
      </c>
      <c r="I188">
        <v>2392896</v>
      </c>
      <c r="J188">
        <v>41449</v>
      </c>
      <c r="K188">
        <v>8</v>
      </c>
    </row>
    <row r="189" spans="1:11">
      <c r="A189">
        <v>1474607443</v>
      </c>
      <c r="B189">
        <v>748</v>
      </c>
      <c r="C189">
        <v>21.8</v>
      </c>
      <c r="D189">
        <v>58.303</v>
      </c>
      <c r="E189">
        <v>51673</v>
      </c>
      <c r="F189">
        <v>130661</v>
      </c>
      <c r="G189">
        <v>60998</v>
      </c>
      <c r="H189">
        <v>2933</v>
      </c>
      <c r="I189">
        <v>2392896</v>
      </c>
      <c r="J189">
        <v>41587</v>
      </c>
      <c r="K189">
        <v>8</v>
      </c>
    </row>
    <row r="190" spans="1:11">
      <c r="A190">
        <v>1474607447</v>
      </c>
      <c r="B190">
        <v>752</v>
      </c>
      <c r="C190">
        <v>23.5</v>
      </c>
      <c r="D190">
        <v>58.303</v>
      </c>
      <c r="E190">
        <v>51807</v>
      </c>
      <c r="F190">
        <v>130661</v>
      </c>
      <c r="G190">
        <v>61138</v>
      </c>
      <c r="H190">
        <v>2949</v>
      </c>
      <c r="I190">
        <v>2392896</v>
      </c>
      <c r="J190">
        <v>41724</v>
      </c>
      <c r="K190">
        <v>8</v>
      </c>
    </row>
    <row r="191" spans="1:11">
      <c r="A191">
        <v>1474607451</v>
      </c>
      <c r="B191">
        <v>756</v>
      </c>
      <c r="C191">
        <v>18.5</v>
      </c>
      <c r="D191">
        <v>58.303</v>
      </c>
      <c r="E191">
        <v>51927</v>
      </c>
      <c r="F191">
        <v>130661</v>
      </c>
      <c r="G191">
        <v>61258</v>
      </c>
      <c r="H191">
        <v>2949</v>
      </c>
      <c r="I191">
        <v>2392896</v>
      </c>
      <c r="J191">
        <v>41850</v>
      </c>
      <c r="K191">
        <v>8</v>
      </c>
    </row>
    <row r="192" spans="1:11">
      <c r="A192">
        <v>1474607455</v>
      </c>
      <c r="B192">
        <v>760</v>
      </c>
      <c r="C192">
        <v>25.2</v>
      </c>
      <c r="D192">
        <v>58.303</v>
      </c>
      <c r="E192">
        <v>52065</v>
      </c>
      <c r="F192">
        <v>130661</v>
      </c>
      <c r="G192">
        <v>61402</v>
      </c>
      <c r="H192">
        <v>2977</v>
      </c>
      <c r="I192">
        <v>2392896</v>
      </c>
      <c r="J192">
        <v>41991</v>
      </c>
      <c r="K192">
        <v>8</v>
      </c>
    </row>
    <row r="193" spans="1:11">
      <c r="A193">
        <v>1474607459</v>
      </c>
      <c r="B193">
        <v>764</v>
      </c>
      <c r="C193">
        <v>24</v>
      </c>
      <c r="D193">
        <v>58.303</v>
      </c>
      <c r="E193">
        <v>52200</v>
      </c>
      <c r="F193">
        <v>130661</v>
      </c>
      <c r="G193">
        <v>61543</v>
      </c>
      <c r="H193">
        <v>2993</v>
      </c>
      <c r="I193">
        <v>2392896</v>
      </c>
      <c r="J193">
        <v>42130</v>
      </c>
      <c r="K193">
        <v>8</v>
      </c>
    </row>
    <row r="194" spans="1:11">
      <c r="A194">
        <v>1474607463</v>
      </c>
      <c r="B194">
        <v>768</v>
      </c>
      <c r="C194">
        <v>26.5</v>
      </c>
      <c r="D194">
        <v>58.303</v>
      </c>
      <c r="E194">
        <v>52333</v>
      </c>
      <c r="F194">
        <v>130661</v>
      </c>
      <c r="G194">
        <v>61683</v>
      </c>
      <c r="H194">
        <v>3009</v>
      </c>
      <c r="I194">
        <v>2392896</v>
      </c>
      <c r="J194">
        <v>42267</v>
      </c>
      <c r="K194">
        <v>8</v>
      </c>
    </row>
    <row r="195" spans="1:11">
      <c r="A195">
        <v>1474607467</v>
      </c>
      <c r="B195">
        <v>772</v>
      </c>
      <c r="C195">
        <v>20.3</v>
      </c>
      <c r="D195">
        <v>58.303</v>
      </c>
      <c r="E195">
        <v>52452</v>
      </c>
      <c r="F195">
        <v>130661</v>
      </c>
      <c r="G195">
        <v>61802</v>
      </c>
      <c r="H195">
        <v>3009</v>
      </c>
      <c r="I195">
        <v>2392896</v>
      </c>
      <c r="J195">
        <v>42394</v>
      </c>
      <c r="K195">
        <v>8</v>
      </c>
    </row>
    <row r="196" spans="1:11">
      <c r="A196">
        <v>1474607471</v>
      </c>
      <c r="B196">
        <v>776</v>
      </c>
      <c r="C196">
        <v>20.3</v>
      </c>
      <c r="D196">
        <v>58.303</v>
      </c>
      <c r="E196">
        <v>52586</v>
      </c>
      <c r="F196">
        <v>130661</v>
      </c>
      <c r="G196">
        <v>61942</v>
      </c>
      <c r="H196">
        <v>3025</v>
      </c>
      <c r="I196">
        <v>2392896</v>
      </c>
      <c r="J196">
        <v>42532</v>
      </c>
      <c r="K196">
        <v>8</v>
      </c>
    </row>
    <row r="197" spans="1:11">
      <c r="A197">
        <v>1474607475</v>
      </c>
      <c r="B197">
        <v>780</v>
      </c>
      <c r="C197">
        <v>25.2</v>
      </c>
      <c r="D197">
        <v>58.303</v>
      </c>
      <c r="E197">
        <v>52725</v>
      </c>
      <c r="F197">
        <v>130661</v>
      </c>
      <c r="G197">
        <v>62088</v>
      </c>
      <c r="H197">
        <v>3133</v>
      </c>
      <c r="I197">
        <v>2392896</v>
      </c>
      <c r="J197">
        <v>42672</v>
      </c>
      <c r="K197">
        <v>8</v>
      </c>
    </row>
    <row r="198" spans="1:11">
      <c r="A198">
        <v>1474607479</v>
      </c>
      <c r="B198">
        <v>784</v>
      </c>
      <c r="C198">
        <v>8.5</v>
      </c>
      <c r="D198">
        <v>58.303</v>
      </c>
      <c r="E198">
        <v>52859</v>
      </c>
      <c r="F198">
        <v>130661</v>
      </c>
      <c r="G198">
        <v>62228</v>
      </c>
      <c r="H198">
        <v>3149</v>
      </c>
      <c r="I198">
        <v>2392896</v>
      </c>
      <c r="J198">
        <v>42811</v>
      </c>
      <c r="K198">
        <v>8</v>
      </c>
    </row>
    <row r="199" spans="1:11">
      <c r="A199">
        <v>1474607483</v>
      </c>
      <c r="B199">
        <v>788</v>
      </c>
      <c r="C199">
        <v>0.5</v>
      </c>
      <c r="D199">
        <v>58.303</v>
      </c>
      <c r="E199">
        <v>52979</v>
      </c>
      <c r="F199">
        <v>130661</v>
      </c>
      <c r="G199">
        <v>62348</v>
      </c>
      <c r="H199">
        <v>3149</v>
      </c>
      <c r="I199">
        <v>2392896</v>
      </c>
      <c r="J199">
        <v>42937</v>
      </c>
      <c r="K199">
        <v>8</v>
      </c>
    </row>
    <row r="200" spans="1:11">
      <c r="A200">
        <v>1474607487</v>
      </c>
      <c r="B200">
        <v>792</v>
      </c>
      <c r="C200">
        <v>0.5</v>
      </c>
      <c r="D200">
        <v>58.303</v>
      </c>
      <c r="E200">
        <v>53099</v>
      </c>
      <c r="F200">
        <v>130661</v>
      </c>
      <c r="G200">
        <v>62468</v>
      </c>
      <c r="H200">
        <v>3149</v>
      </c>
      <c r="I200">
        <v>2392896</v>
      </c>
      <c r="J200">
        <v>43063</v>
      </c>
      <c r="K200">
        <v>8</v>
      </c>
    </row>
    <row r="201" spans="1:11">
      <c r="A201">
        <v>1474607491</v>
      </c>
      <c r="B201">
        <v>796</v>
      </c>
      <c r="C201">
        <v>0.5</v>
      </c>
      <c r="D201">
        <v>58.303</v>
      </c>
      <c r="E201">
        <v>53218</v>
      </c>
      <c r="F201">
        <v>130661</v>
      </c>
      <c r="G201">
        <v>62587</v>
      </c>
      <c r="H201">
        <v>3149</v>
      </c>
      <c r="I201">
        <v>2392896</v>
      </c>
      <c r="J201">
        <v>43190</v>
      </c>
      <c r="K201">
        <v>7</v>
      </c>
    </row>
    <row r="202" spans="1:11">
      <c r="A202">
        <v>1474607495</v>
      </c>
      <c r="B202">
        <v>800</v>
      </c>
      <c r="C202">
        <v>0.5</v>
      </c>
      <c r="D202">
        <v>58.303</v>
      </c>
      <c r="E202">
        <v>53353</v>
      </c>
      <c r="F202">
        <v>130661</v>
      </c>
      <c r="G202">
        <v>62728</v>
      </c>
      <c r="H202">
        <v>3161</v>
      </c>
      <c r="I202">
        <v>2392896</v>
      </c>
      <c r="J202">
        <v>43328</v>
      </c>
      <c r="K202">
        <v>8</v>
      </c>
    </row>
    <row r="203" spans="1:11">
      <c r="A203">
        <v>1474607499</v>
      </c>
      <c r="B203">
        <v>804</v>
      </c>
      <c r="C203">
        <v>0.5</v>
      </c>
      <c r="D203">
        <v>58.303</v>
      </c>
      <c r="E203">
        <v>53484</v>
      </c>
      <c r="F203">
        <v>130661</v>
      </c>
      <c r="G203">
        <v>62862</v>
      </c>
      <c r="H203">
        <v>3185</v>
      </c>
      <c r="I203">
        <v>2392896</v>
      </c>
      <c r="J203">
        <v>43460</v>
      </c>
      <c r="K203">
        <v>8</v>
      </c>
    </row>
    <row r="204" spans="1:11">
      <c r="A204">
        <v>1474607503</v>
      </c>
      <c r="B204">
        <v>808</v>
      </c>
      <c r="C204">
        <v>0.7</v>
      </c>
      <c r="D204">
        <v>58.303</v>
      </c>
      <c r="E204">
        <v>53603</v>
      </c>
      <c r="F204">
        <v>130661</v>
      </c>
      <c r="G204">
        <v>62981</v>
      </c>
      <c r="H204">
        <v>3185</v>
      </c>
      <c r="I204">
        <v>2392896</v>
      </c>
      <c r="J204">
        <v>43587</v>
      </c>
      <c r="K204">
        <v>7</v>
      </c>
    </row>
    <row r="205" spans="1:11">
      <c r="A205">
        <v>1474607507</v>
      </c>
      <c r="B205">
        <v>812</v>
      </c>
      <c r="C205">
        <v>0.5</v>
      </c>
      <c r="D205">
        <v>58.303</v>
      </c>
      <c r="E205">
        <v>53728</v>
      </c>
      <c r="F205">
        <v>130661</v>
      </c>
      <c r="G205">
        <v>63107</v>
      </c>
      <c r="H205">
        <v>3197</v>
      </c>
      <c r="I205">
        <v>2392896</v>
      </c>
      <c r="J205">
        <v>43715</v>
      </c>
      <c r="K205">
        <v>7</v>
      </c>
    </row>
    <row r="206" spans="1:11">
      <c r="A206">
        <v>1474607511</v>
      </c>
      <c r="B206">
        <v>816</v>
      </c>
      <c r="C206">
        <v>0.5</v>
      </c>
      <c r="D206">
        <v>58.303</v>
      </c>
      <c r="E206">
        <v>53848</v>
      </c>
      <c r="F206">
        <v>130661</v>
      </c>
      <c r="G206">
        <v>63227</v>
      </c>
      <c r="H206">
        <v>3197</v>
      </c>
      <c r="I206">
        <v>2392896</v>
      </c>
      <c r="J206">
        <v>43840</v>
      </c>
      <c r="K206">
        <v>7</v>
      </c>
    </row>
    <row r="207" spans="1:11">
      <c r="A207">
        <v>1474607515</v>
      </c>
      <c r="B207">
        <v>820</v>
      </c>
      <c r="C207">
        <v>0.5</v>
      </c>
      <c r="D207">
        <v>58.303</v>
      </c>
      <c r="E207">
        <v>53983</v>
      </c>
      <c r="F207">
        <v>130661</v>
      </c>
      <c r="G207">
        <v>63368</v>
      </c>
      <c r="H207">
        <v>3217</v>
      </c>
      <c r="I207">
        <v>2392896</v>
      </c>
      <c r="J207">
        <v>43979</v>
      </c>
      <c r="K207">
        <v>8</v>
      </c>
    </row>
    <row r="208" spans="1:11">
      <c r="A208">
        <v>1474607519</v>
      </c>
      <c r="B208">
        <v>824</v>
      </c>
      <c r="C208">
        <v>0.5</v>
      </c>
      <c r="D208">
        <v>58.303</v>
      </c>
      <c r="E208">
        <v>54103</v>
      </c>
      <c r="F208">
        <v>130661</v>
      </c>
      <c r="G208">
        <v>63488</v>
      </c>
      <c r="H208">
        <v>3217</v>
      </c>
      <c r="I208">
        <v>2392896</v>
      </c>
      <c r="J208">
        <v>44105</v>
      </c>
      <c r="K208">
        <v>8</v>
      </c>
    </row>
    <row r="209" spans="1:11">
      <c r="A209">
        <v>1474607523</v>
      </c>
      <c r="B209">
        <v>828</v>
      </c>
      <c r="C209">
        <v>0.5</v>
      </c>
      <c r="D209">
        <v>58.303</v>
      </c>
      <c r="E209">
        <v>54223</v>
      </c>
      <c r="F209">
        <v>130661</v>
      </c>
      <c r="G209">
        <v>63608</v>
      </c>
      <c r="H209">
        <v>3217</v>
      </c>
      <c r="I209">
        <v>2392896</v>
      </c>
      <c r="J209">
        <v>44231</v>
      </c>
      <c r="K209">
        <v>7</v>
      </c>
    </row>
    <row r="210" spans="1:11">
      <c r="A210">
        <v>1474607527</v>
      </c>
      <c r="B210">
        <v>832</v>
      </c>
      <c r="C210">
        <v>0.5</v>
      </c>
      <c r="D210">
        <v>58.303</v>
      </c>
      <c r="E210">
        <v>54342</v>
      </c>
      <c r="F210">
        <v>130661</v>
      </c>
      <c r="G210">
        <v>63727</v>
      </c>
      <c r="H210">
        <v>3217</v>
      </c>
      <c r="I210">
        <v>2392896</v>
      </c>
      <c r="J210">
        <v>44358</v>
      </c>
      <c r="K210">
        <v>7</v>
      </c>
    </row>
    <row r="211" spans="1:11">
      <c r="A211">
        <v>1474607531</v>
      </c>
      <c r="B211">
        <v>836</v>
      </c>
      <c r="C211">
        <v>0.5</v>
      </c>
      <c r="D211">
        <v>58.303</v>
      </c>
      <c r="E211">
        <v>54462</v>
      </c>
      <c r="F211">
        <v>130661</v>
      </c>
      <c r="G211">
        <v>63847</v>
      </c>
      <c r="H211">
        <v>3217</v>
      </c>
      <c r="I211">
        <v>2392896</v>
      </c>
      <c r="J211">
        <v>44484</v>
      </c>
      <c r="K211">
        <v>7</v>
      </c>
    </row>
    <row r="212" spans="1:11">
      <c r="A212">
        <v>1474607535</v>
      </c>
      <c r="B212">
        <v>840</v>
      </c>
      <c r="C212">
        <v>0.5</v>
      </c>
      <c r="D212">
        <v>58.303</v>
      </c>
      <c r="E212">
        <v>54583</v>
      </c>
      <c r="F212">
        <v>130661</v>
      </c>
      <c r="G212">
        <v>63968</v>
      </c>
      <c r="H212">
        <v>3217</v>
      </c>
      <c r="I212">
        <v>2392896</v>
      </c>
      <c r="J212">
        <v>44611</v>
      </c>
      <c r="K212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1474607755</v>
      </c>
      <c r="B2">
        <v>0</v>
      </c>
      <c r="C2">
        <v>0</v>
      </c>
      <c r="D2">
        <v>56.059</v>
      </c>
      <c r="E2">
        <v>26917</v>
      </c>
      <c r="F2">
        <v>114077</v>
      </c>
      <c r="G2">
        <v>35838</v>
      </c>
      <c r="H2">
        <v>677</v>
      </c>
      <c r="I2">
        <v>2300820</v>
      </c>
      <c r="J2">
        <v>16235</v>
      </c>
      <c r="K2">
        <v>8</v>
      </c>
    </row>
    <row r="3" spans="1:11">
      <c r="A3">
        <v>1474607759</v>
      </c>
      <c r="B3">
        <v>4</v>
      </c>
      <c r="C3">
        <v>61.3</v>
      </c>
      <c r="D3">
        <v>56.059</v>
      </c>
      <c r="E3">
        <v>28175</v>
      </c>
      <c r="F3">
        <v>130217</v>
      </c>
      <c r="G3">
        <v>37131</v>
      </c>
      <c r="H3">
        <v>905</v>
      </c>
      <c r="I3">
        <v>2300820</v>
      </c>
      <c r="J3">
        <v>17065</v>
      </c>
      <c r="K3">
        <v>8</v>
      </c>
    </row>
    <row r="4" spans="1:11">
      <c r="A4">
        <v>1474607763</v>
      </c>
      <c r="B4">
        <v>8</v>
      </c>
      <c r="C4">
        <v>100.8</v>
      </c>
      <c r="D4">
        <v>56.059</v>
      </c>
      <c r="E4">
        <v>28313</v>
      </c>
      <c r="F4">
        <v>130325</v>
      </c>
      <c r="G4">
        <v>37275</v>
      </c>
      <c r="H4">
        <v>969</v>
      </c>
      <c r="I4">
        <v>2300820</v>
      </c>
      <c r="J4">
        <v>17205</v>
      </c>
      <c r="K4">
        <v>8</v>
      </c>
    </row>
    <row r="5" spans="1:11">
      <c r="A5">
        <v>1474607767</v>
      </c>
      <c r="B5">
        <v>12</v>
      </c>
      <c r="C5">
        <v>100.8</v>
      </c>
      <c r="D5">
        <v>56.455</v>
      </c>
      <c r="E5">
        <v>28433</v>
      </c>
      <c r="F5">
        <v>130325</v>
      </c>
      <c r="G5">
        <v>37395</v>
      </c>
      <c r="H5">
        <v>969</v>
      </c>
      <c r="I5">
        <v>2317076</v>
      </c>
      <c r="J5">
        <v>17331</v>
      </c>
      <c r="K5">
        <v>8</v>
      </c>
    </row>
    <row r="6" spans="1:11">
      <c r="A6">
        <v>1474607771</v>
      </c>
      <c r="B6">
        <v>16</v>
      </c>
      <c r="C6">
        <v>100.7</v>
      </c>
      <c r="D6">
        <v>56.455</v>
      </c>
      <c r="E6">
        <v>28553</v>
      </c>
      <c r="F6">
        <v>130325</v>
      </c>
      <c r="G6">
        <v>37515</v>
      </c>
      <c r="H6">
        <v>969</v>
      </c>
      <c r="I6">
        <v>2317076</v>
      </c>
      <c r="J6">
        <v>17459</v>
      </c>
      <c r="K6">
        <v>8</v>
      </c>
    </row>
    <row r="7" spans="1:11">
      <c r="A7">
        <v>1474607775</v>
      </c>
      <c r="B7">
        <v>20</v>
      </c>
      <c r="C7">
        <v>100.8</v>
      </c>
      <c r="D7">
        <v>56.851</v>
      </c>
      <c r="E7">
        <v>28674</v>
      </c>
      <c r="F7">
        <v>130325</v>
      </c>
      <c r="G7">
        <v>37635</v>
      </c>
      <c r="H7">
        <v>969</v>
      </c>
      <c r="I7">
        <v>2333332</v>
      </c>
      <c r="J7">
        <v>17585</v>
      </c>
      <c r="K7">
        <v>7</v>
      </c>
    </row>
    <row r="8" spans="1:11">
      <c r="A8">
        <v>1474607779</v>
      </c>
      <c r="B8">
        <v>24</v>
      </c>
      <c r="C8">
        <v>100.7</v>
      </c>
      <c r="D8">
        <v>56.851</v>
      </c>
      <c r="E8">
        <v>28796</v>
      </c>
      <c r="F8">
        <v>130325</v>
      </c>
      <c r="G8">
        <v>37757</v>
      </c>
      <c r="H8">
        <v>969</v>
      </c>
      <c r="I8">
        <v>2333332</v>
      </c>
      <c r="J8">
        <v>17713</v>
      </c>
      <c r="K8">
        <v>7</v>
      </c>
    </row>
    <row r="9" spans="1:11">
      <c r="A9">
        <v>1474607783</v>
      </c>
      <c r="B9">
        <v>28</v>
      </c>
      <c r="C9">
        <v>54.5</v>
      </c>
      <c r="D9">
        <v>56.851</v>
      </c>
      <c r="E9">
        <v>28931</v>
      </c>
      <c r="F9">
        <v>130325</v>
      </c>
      <c r="G9">
        <v>37898</v>
      </c>
      <c r="H9">
        <v>985</v>
      </c>
      <c r="I9">
        <v>2333332</v>
      </c>
      <c r="J9">
        <v>17851</v>
      </c>
      <c r="K9">
        <v>8</v>
      </c>
    </row>
    <row r="10" spans="1:11">
      <c r="A10">
        <v>1474607787</v>
      </c>
      <c r="B10">
        <v>32</v>
      </c>
      <c r="C10">
        <v>1.2</v>
      </c>
      <c r="D10">
        <v>57.247</v>
      </c>
      <c r="E10">
        <v>29084</v>
      </c>
      <c r="F10">
        <v>130325</v>
      </c>
      <c r="G10">
        <v>38062</v>
      </c>
      <c r="H10">
        <v>1057</v>
      </c>
      <c r="I10">
        <v>2349588</v>
      </c>
      <c r="J10">
        <v>17996</v>
      </c>
      <c r="K10">
        <v>8</v>
      </c>
    </row>
    <row r="11" spans="1:11">
      <c r="A11">
        <v>1474607791</v>
      </c>
      <c r="B11">
        <v>36</v>
      </c>
      <c r="C11">
        <v>0.8</v>
      </c>
      <c r="D11">
        <v>57.247</v>
      </c>
      <c r="E11">
        <v>29205</v>
      </c>
      <c r="F11">
        <v>130325</v>
      </c>
      <c r="G11">
        <v>38183</v>
      </c>
      <c r="H11">
        <v>1057</v>
      </c>
      <c r="I11">
        <v>2349588</v>
      </c>
      <c r="J11">
        <v>18123</v>
      </c>
      <c r="K11">
        <v>8</v>
      </c>
    </row>
    <row r="12" spans="1:11">
      <c r="A12">
        <v>1474607795</v>
      </c>
      <c r="B12">
        <v>40</v>
      </c>
      <c r="C12">
        <v>1.3</v>
      </c>
      <c r="D12">
        <v>57.615</v>
      </c>
      <c r="E12">
        <v>29335</v>
      </c>
      <c r="F12">
        <v>130325</v>
      </c>
      <c r="G12">
        <v>38314</v>
      </c>
      <c r="H12">
        <v>1105</v>
      </c>
      <c r="I12">
        <v>2364676</v>
      </c>
      <c r="J12">
        <v>18254</v>
      </c>
      <c r="K12">
        <v>8</v>
      </c>
    </row>
    <row r="13" spans="1:11">
      <c r="A13">
        <v>1474607799</v>
      </c>
      <c r="B13">
        <v>44</v>
      </c>
      <c r="C13">
        <v>1</v>
      </c>
      <c r="D13">
        <v>57.615</v>
      </c>
      <c r="E13">
        <v>29470</v>
      </c>
      <c r="F13">
        <v>130325</v>
      </c>
      <c r="G13">
        <v>38455</v>
      </c>
      <c r="H13">
        <v>1125</v>
      </c>
      <c r="I13">
        <v>2364676</v>
      </c>
      <c r="J13">
        <v>18393</v>
      </c>
      <c r="K13">
        <v>8</v>
      </c>
    </row>
    <row r="14" spans="1:11">
      <c r="A14">
        <v>1474607803</v>
      </c>
      <c r="B14">
        <v>48</v>
      </c>
      <c r="C14">
        <v>1</v>
      </c>
      <c r="D14">
        <v>57.615</v>
      </c>
      <c r="E14">
        <v>29591</v>
      </c>
      <c r="F14">
        <v>130325</v>
      </c>
      <c r="G14">
        <v>38576</v>
      </c>
      <c r="H14">
        <v>1125</v>
      </c>
      <c r="I14">
        <v>2364676</v>
      </c>
      <c r="J14">
        <v>18520</v>
      </c>
      <c r="K14">
        <v>8</v>
      </c>
    </row>
    <row r="15" spans="1:11">
      <c r="A15">
        <v>1474607807</v>
      </c>
      <c r="B15">
        <v>52</v>
      </c>
      <c r="C15">
        <v>1.5</v>
      </c>
      <c r="D15">
        <v>57.816</v>
      </c>
      <c r="E15">
        <v>29710</v>
      </c>
      <c r="F15">
        <v>130325</v>
      </c>
      <c r="G15">
        <v>38695</v>
      </c>
      <c r="H15">
        <v>1125</v>
      </c>
      <c r="I15">
        <v>2372924</v>
      </c>
      <c r="J15">
        <v>18647</v>
      </c>
      <c r="K15">
        <v>7</v>
      </c>
    </row>
    <row r="16" spans="1:11">
      <c r="A16">
        <v>1474607811</v>
      </c>
      <c r="B16">
        <v>56</v>
      </c>
      <c r="C16">
        <v>1</v>
      </c>
      <c r="D16">
        <v>57.816</v>
      </c>
      <c r="E16">
        <v>29831</v>
      </c>
      <c r="F16">
        <v>130325</v>
      </c>
      <c r="G16">
        <v>38816</v>
      </c>
      <c r="H16">
        <v>1125</v>
      </c>
      <c r="I16">
        <v>2372924</v>
      </c>
      <c r="J16">
        <v>18774</v>
      </c>
      <c r="K16">
        <v>7</v>
      </c>
    </row>
    <row r="17" spans="1:11">
      <c r="A17">
        <v>1474607815</v>
      </c>
      <c r="B17">
        <v>60</v>
      </c>
      <c r="C17">
        <v>1</v>
      </c>
      <c r="D17">
        <v>57.816</v>
      </c>
      <c r="E17">
        <v>29968</v>
      </c>
      <c r="F17">
        <v>130325</v>
      </c>
      <c r="G17">
        <v>38959</v>
      </c>
      <c r="H17">
        <v>1137</v>
      </c>
      <c r="I17">
        <v>2372924</v>
      </c>
      <c r="J17">
        <v>18914</v>
      </c>
      <c r="K17">
        <v>8</v>
      </c>
    </row>
    <row r="18" spans="1:11">
      <c r="A18">
        <v>1474607819</v>
      </c>
      <c r="B18">
        <v>64</v>
      </c>
      <c r="C18">
        <v>1</v>
      </c>
      <c r="D18">
        <v>57.816</v>
      </c>
      <c r="E18">
        <v>30090</v>
      </c>
      <c r="F18">
        <v>130325</v>
      </c>
      <c r="G18">
        <v>39081</v>
      </c>
      <c r="H18">
        <v>1141</v>
      </c>
      <c r="I18">
        <v>2372924</v>
      </c>
      <c r="J18">
        <v>19043</v>
      </c>
      <c r="K18">
        <v>8</v>
      </c>
    </row>
    <row r="19" spans="1:11">
      <c r="A19">
        <v>1474607823</v>
      </c>
      <c r="B19">
        <v>68</v>
      </c>
      <c r="C19">
        <v>1.5</v>
      </c>
      <c r="D19">
        <v>57.816</v>
      </c>
      <c r="E19">
        <v>30247</v>
      </c>
      <c r="F19">
        <v>130333</v>
      </c>
      <c r="G19">
        <v>39250</v>
      </c>
      <c r="H19">
        <v>1213</v>
      </c>
      <c r="I19">
        <v>2372924</v>
      </c>
      <c r="J19">
        <v>19191</v>
      </c>
      <c r="K19">
        <v>8</v>
      </c>
    </row>
    <row r="20" spans="1:11">
      <c r="A20">
        <v>1474607827</v>
      </c>
      <c r="B20">
        <v>72</v>
      </c>
      <c r="C20">
        <v>1</v>
      </c>
      <c r="D20">
        <v>57.816</v>
      </c>
      <c r="E20">
        <v>30382</v>
      </c>
      <c r="F20">
        <v>130333</v>
      </c>
      <c r="G20">
        <v>39391</v>
      </c>
      <c r="H20">
        <v>1245</v>
      </c>
      <c r="I20">
        <v>2372924</v>
      </c>
      <c r="J20">
        <v>19329</v>
      </c>
      <c r="K20">
        <v>8</v>
      </c>
    </row>
    <row r="21" spans="1:11">
      <c r="A21">
        <v>1474607831</v>
      </c>
      <c r="B21">
        <v>76</v>
      </c>
      <c r="C21">
        <v>1</v>
      </c>
      <c r="D21">
        <v>57.816</v>
      </c>
      <c r="E21">
        <v>30501</v>
      </c>
      <c r="F21">
        <v>130333</v>
      </c>
      <c r="G21">
        <v>39510</v>
      </c>
      <c r="H21">
        <v>1245</v>
      </c>
      <c r="I21">
        <v>2372924</v>
      </c>
      <c r="J21">
        <v>19456</v>
      </c>
      <c r="K21">
        <v>8</v>
      </c>
    </row>
    <row r="22" spans="1:11">
      <c r="A22">
        <v>1474607835</v>
      </c>
      <c r="B22">
        <v>80</v>
      </c>
      <c r="C22">
        <v>1</v>
      </c>
      <c r="D22">
        <v>57.816</v>
      </c>
      <c r="E22">
        <v>30623</v>
      </c>
      <c r="F22">
        <v>130333</v>
      </c>
      <c r="G22">
        <v>39632</v>
      </c>
      <c r="H22">
        <v>1245</v>
      </c>
      <c r="I22">
        <v>2372924</v>
      </c>
      <c r="J22">
        <v>19584</v>
      </c>
      <c r="K22">
        <v>8</v>
      </c>
    </row>
    <row r="23" spans="1:11">
      <c r="A23">
        <v>1474607839</v>
      </c>
      <c r="B23">
        <v>84</v>
      </c>
      <c r="C23">
        <v>1</v>
      </c>
      <c r="D23">
        <v>57.816</v>
      </c>
      <c r="E23">
        <v>30743</v>
      </c>
      <c r="F23">
        <v>130333</v>
      </c>
      <c r="G23">
        <v>39752</v>
      </c>
      <c r="H23">
        <v>1245</v>
      </c>
      <c r="I23">
        <v>2372924</v>
      </c>
      <c r="J23">
        <v>19710</v>
      </c>
      <c r="K23">
        <v>7</v>
      </c>
    </row>
    <row r="24" spans="1:11">
      <c r="A24">
        <v>1474607843</v>
      </c>
      <c r="B24">
        <v>88</v>
      </c>
      <c r="C24">
        <v>1.2</v>
      </c>
      <c r="D24">
        <v>57.816</v>
      </c>
      <c r="E24">
        <v>30863</v>
      </c>
      <c r="F24">
        <v>130333</v>
      </c>
      <c r="G24">
        <v>39872</v>
      </c>
      <c r="H24">
        <v>1245</v>
      </c>
      <c r="I24">
        <v>2372924</v>
      </c>
      <c r="J24">
        <v>19838</v>
      </c>
      <c r="K24">
        <v>7</v>
      </c>
    </row>
    <row r="25" spans="1:11">
      <c r="A25">
        <v>1474607847</v>
      </c>
      <c r="B25">
        <v>92</v>
      </c>
      <c r="C25">
        <v>1</v>
      </c>
      <c r="D25">
        <v>57.816</v>
      </c>
      <c r="E25">
        <v>30984</v>
      </c>
      <c r="F25">
        <v>130333</v>
      </c>
      <c r="G25">
        <v>39993</v>
      </c>
      <c r="H25">
        <v>1245</v>
      </c>
      <c r="I25">
        <v>2372924</v>
      </c>
      <c r="J25">
        <v>19965</v>
      </c>
      <c r="K25">
        <v>7</v>
      </c>
    </row>
    <row r="26" spans="1:11">
      <c r="A26">
        <v>1474607851</v>
      </c>
      <c r="B26">
        <v>96</v>
      </c>
      <c r="C26">
        <v>1.2</v>
      </c>
      <c r="D26">
        <v>57.816</v>
      </c>
      <c r="E26">
        <v>31104</v>
      </c>
      <c r="F26">
        <v>130333</v>
      </c>
      <c r="G26">
        <v>40113</v>
      </c>
      <c r="H26">
        <v>1245</v>
      </c>
      <c r="I26">
        <v>2372924</v>
      </c>
      <c r="J26">
        <v>20091</v>
      </c>
      <c r="K26">
        <v>7</v>
      </c>
    </row>
    <row r="27" spans="1:11">
      <c r="A27">
        <v>1474607855</v>
      </c>
      <c r="B27">
        <v>100</v>
      </c>
      <c r="C27">
        <v>1</v>
      </c>
      <c r="D27">
        <v>57.816</v>
      </c>
      <c r="E27">
        <v>31225</v>
      </c>
      <c r="F27">
        <v>130333</v>
      </c>
      <c r="G27">
        <v>40234</v>
      </c>
      <c r="H27">
        <v>1245</v>
      </c>
      <c r="I27">
        <v>2372924</v>
      </c>
      <c r="J27">
        <v>20220</v>
      </c>
      <c r="K27">
        <v>7</v>
      </c>
    </row>
    <row r="28" spans="1:11">
      <c r="A28">
        <v>1474607859</v>
      </c>
      <c r="B28">
        <v>104</v>
      </c>
      <c r="C28">
        <v>1.2</v>
      </c>
      <c r="D28">
        <v>57.816</v>
      </c>
      <c r="E28">
        <v>31365</v>
      </c>
      <c r="F28">
        <v>130333</v>
      </c>
      <c r="G28">
        <v>40380</v>
      </c>
      <c r="H28">
        <v>1285</v>
      </c>
      <c r="I28">
        <v>2372924</v>
      </c>
      <c r="J28">
        <v>20352</v>
      </c>
      <c r="K28">
        <v>7</v>
      </c>
    </row>
    <row r="29" spans="1:11">
      <c r="A29">
        <v>1474607863</v>
      </c>
      <c r="B29">
        <v>108</v>
      </c>
      <c r="C29">
        <v>1.3</v>
      </c>
      <c r="D29">
        <v>57.816</v>
      </c>
      <c r="E29">
        <v>31497</v>
      </c>
      <c r="F29">
        <v>130333</v>
      </c>
      <c r="G29">
        <v>40518</v>
      </c>
      <c r="H29">
        <v>1289</v>
      </c>
      <c r="I29">
        <v>2372924</v>
      </c>
      <c r="J29">
        <v>20488</v>
      </c>
      <c r="K29">
        <v>8</v>
      </c>
    </row>
    <row r="30" spans="1:11">
      <c r="A30">
        <v>1474607867</v>
      </c>
      <c r="B30">
        <v>112</v>
      </c>
      <c r="C30">
        <v>1.2</v>
      </c>
      <c r="D30">
        <v>57.816</v>
      </c>
      <c r="E30">
        <v>31617</v>
      </c>
      <c r="F30">
        <v>130333</v>
      </c>
      <c r="G30">
        <v>40638</v>
      </c>
      <c r="H30">
        <v>1289</v>
      </c>
      <c r="I30">
        <v>2372924</v>
      </c>
      <c r="J30">
        <v>20616</v>
      </c>
      <c r="K30">
        <v>8</v>
      </c>
    </row>
    <row r="31" spans="1:11">
      <c r="A31">
        <v>1474607871</v>
      </c>
      <c r="B31">
        <v>116</v>
      </c>
      <c r="C31">
        <v>0.7</v>
      </c>
      <c r="D31">
        <v>57.816</v>
      </c>
      <c r="E31">
        <v>31738</v>
      </c>
      <c r="F31">
        <v>130333</v>
      </c>
      <c r="G31">
        <v>40759</v>
      </c>
      <c r="H31">
        <v>1289</v>
      </c>
      <c r="I31">
        <v>2372924</v>
      </c>
      <c r="J31">
        <v>20743</v>
      </c>
      <c r="K31">
        <v>8</v>
      </c>
    </row>
    <row r="32" spans="1:11">
      <c r="A32">
        <v>1474607875</v>
      </c>
      <c r="B32">
        <v>120</v>
      </c>
      <c r="C32">
        <v>1.5</v>
      </c>
      <c r="D32">
        <v>57.816</v>
      </c>
      <c r="E32">
        <v>31873</v>
      </c>
      <c r="F32">
        <v>130333</v>
      </c>
      <c r="G32">
        <v>40900</v>
      </c>
      <c r="H32">
        <v>1305</v>
      </c>
      <c r="I32">
        <v>2372924</v>
      </c>
      <c r="J32">
        <v>20882</v>
      </c>
      <c r="K32">
        <v>8</v>
      </c>
    </row>
    <row r="33" spans="1:11">
      <c r="A33">
        <v>1474607879</v>
      </c>
      <c r="B33">
        <v>124</v>
      </c>
      <c r="C33">
        <v>0.8</v>
      </c>
      <c r="D33">
        <v>57.816</v>
      </c>
      <c r="E33">
        <v>31993</v>
      </c>
      <c r="F33">
        <v>130333</v>
      </c>
      <c r="G33">
        <v>41020</v>
      </c>
      <c r="H33">
        <v>1305</v>
      </c>
      <c r="I33">
        <v>2372924</v>
      </c>
      <c r="J33">
        <v>21010</v>
      </c>
      <c r="K33">
        <v>8</v>
      </c>
    </row>
    <row r="34" spans="1:11">
      <c r="A34">
        <v>1474607883</v>
      </c>
      <c r="B34">
        <v>128</v>
      </c>
      <c r="C34">
        <v>1</v>
      </c>
      <c r="D34">
        <v>57.816</v>
      </c>
      <c r="E34">
        <v>32113</v>
      </c>
      <c r="F34">
        <v>130333</v>
      </c>
      <c r="G34">
        <v>41140</v>
      </c>
      <c r="H34">
        <v>1305</v>
      </c>
      <c r="I34">
        <v>2372924</v>
      </c>
      <c r="J34">
        <v>21136</v>
      </c>
      <c r="K34">
        <v>7</v>
      </c>
    </row>
    <row r="35" spans="1:11">
      <c r="A35">
        <v>1474607887</v>
      </c>
      <c r="B35">
        <v>132</v>
      </c>
      <c r="C35">
        <v>1.2</v>
      </c>
      <c r="D35">
        <v>57.816</v>
      </c>
      <c r="E35">
        <v>32234</v>
      </c>
      <c r="F35">
        <v>130333</v>
      </c>
      <c r="G35">
        <v>41261</v>
      </c>
      <c r="H35">
        <v>1305</v>
      </c>
      <c r="I35">
        <v>2372924</v>
      </c>
      <c r="J35">
        <v>21263</v>
      </c>
      <c r="K35">
        <v>7</v>
      </c>
    </row>
    <row r="36" spans="1:11">
      <c r="A36">
        <v>1474607891</v>
      </c>
      <c r="B36">
        <v>136</v>
      </c>
      <c r="C36">
        <v>1</v>
      </c>
      <c r="D36">
        <v>57.816</v>
      </c>
      <c r="E36">
        <v>32355</v>
      </c>
      <c r="F36">
        <v>130333</v>
      </c>
      <c r="G36">
        <v>41382</v>
      </c>
      <c r="H36">
        <v>1305</v>
      </c>
      <c r="I36">
        <v>2372924</v>
      </c>
      <c r="J36">
        <v>21392</v>
      </c>
      <c r="K36">
        <v>7</v>
      </c>
    </row>
    <row r="37" spans="1:11">
      <c r="A37">
        <v>1474607895</v>
      </c>
      <c r="B37">
        <v>140</v>
      </c>
      <c r="C37">
        <v>1.3</v>
      </c>
      <c r="D37">
        <v>57.816</v>
      </c>
      <c r="E37">
        <v>32475</v>
      </c>
      <c r="F37">
        <v>130333</v>
      </c>
      <c r="G37">
        <v>41502</v>
      </c>
      <c r="H37">
        <v>1305</v>
      </c>
      <c r="I37">
        <v>2372924</v>
      </c>
      <c r="J37">
        <v>21517</v>
      </c>
      <c r="K37">
        <v>7</v>
      </c>
    </row>
    <row r="38" spans="1:11">
      <c r="A38">
        <v>1474607899</v>
      </c>
      <c r="B38">
        <v>144</v>
      </c>
      <c r="C38">
        <v>0.8</v>
      </c>
      <c r="D38">
        <v>57.816</v>
      </c>
      <c r="E38">
        <v>32601</v>
      </c>
      <c r="F38">
        <v>130333</v>
      </c>
      <c r="G38">
        <v>41628</v>
      </c>
      <c r="H38">
        <v>1313</v>
      </c>
      <c r="I38">
        <v>2372924</v>
      </c>
      <c r="J38">
        <v>21646</v>
      </c>
      <c r="K38">
        <v>7</v>
      </c>
    </row>
    <row r="39" spans="1:11">
      <c r="A39">
        <v>1474607903</v>
      </c>
      <c r="B39">
        <v>148</v>
      </c>
      <c r="C39">
        <v>1</v>
      </c>
      <c r="D39">
        <v>57.816</v>
      </c>
      <c r="E39">
        <v>32732</v>
      </c>
      <c r="F39">
        <v>130333</v>
      </c>
      <c r="G39">
        <v>41765</v>
      </c>
      <c r="H39">
        <v>1317</v>
      </c>
      <c r="I39">
        <v>2372924</v>
      </c>
      <c r="J39">
        <v>21783</v>
      </c>
      <c r="K39">
        <v>8</v>
      </c>
    </row>
    <row r="40" spans="1:11">
      <c r="A40">
        <v>1474607907</v>
      </c>
      <c r="B40">
        <v>152</v>
      </c>
      <c r="C40">
        <v>1.2</v>
      </c>
      <c r="D40">
        <v>57.816</v>
      </c>
      <c r="E40">
        <v>32856</v>
      </c>
      <c r="F40">
        <v>130333</v>
      </c>
      <c r="G40">
        <v>41889</v>
      </c>
      <c r="H40">
        <v>1325</v>
      </c>
      <c r="I40">
        <v>2372924</v>
      </c>
      <c r="J40">
        <v>21912</v>
      </c>
      <c r="K40">
        <v>8</v>
      </c>
    </row>
    <row r="41" spans="1:11">
      <c r="A41">
        <v>1474607911</v>
      </c>
      <c r="B41">
        <v>156</v>
      </c>
      <c r="C41">
        <v>0.8</v>
      </c>
      <c r="D41">
        <v>57.816</v>
      </c>
      <c r="E41">
        <v>32978</v>
      </c>
      <c r="F41">
        <v>130333</v>
      </c>
      <c r="G41">
        <v>42011</v>
      </c>
      <c r="H41">
        <v>1325</v>
      </c>
      <c r="I41">
        <v>2372924</v>
      </c>
      <c r="J41">
        <v>22040</v>
      </c>
      <c r="K41">
        <v>8</v>
      </c>
    </row>
    <row r="42" spans="1:11">
      <c r="A42">
        <v>1474607915</v>
      </c>
      <c r="B42">
        <v>160</v>
      </c>
      <c r="C42">
        <v>1.2</v>
      </c>
      <c r="D42">
        <v>57.816</v>
      </c>
      <c r="E42">
        <v>33097</v>
      </c>
      <c r="F42">
        <v>130333</v>
      </c>
      <c r="G42">
        <v>42130</v>
      </c>
      <c r="H42">
        <v>1325</v>
      </c>
      <c r="I42">
        <v>2372924</v>
      </c>
      <c r="J42">
        <v>22167</v>
      </c>
      <c r="K42">
        <v>7</v>
      </c>
    </row>
    <row r="43" spans="1:11">
      <c r="A43">
        <v>1474607919</v>
      </c>
      <c r="B43">
        <v>164</v>
      </c>
      <c r="C43">
        <v>1</v>
      </c>
      <c r="D43">
        <v>57.816</v>
      </c>
      <c r="E43">
        <v>33218</v>
      </c>
      <c r="F43">
        <v>130333</v>
      </c>
      <c r="G43">
        <v>42251</v>
      </c>
      <c r="H43">
        <v>1325</v>
      </c>
      <c r="I43">
        <v>2372924</v>
      </c>
      <c r="J43">
        <v>22294</v>
      </c>
      <c r="K43">
        <v>7</v>
      </c>
    </row>
    <row r="44" spans="1:11">
      <c r="A44">
        <v>1474607923</v>
      </c>
      <c r="B44">
        <v>168</v>
      </c>
      <c r="C44">
        <v>0.7</v>
      </c>
      <c r="D44">
        <v>57.816</v>
      </c>
      <c r="E44">
        <v>33339</v>
      </c>
      <c r="F44">
        <v>130333</v>
      </c>
      <c r="G44">
        <v>42372</v>
      </c>
      <c r="H44">
        <v>1325</v>
      </c>
      <c r="I44">
        <v>2372924</v>
      </c>
      <c r="J44">
        <v>22421</v>
      </c>
      <c r="K44">
        <v>7</v>
      </c>
    </row>
    <row r="45" spans="1:11">
      <c r="A45">
        <v>1474607927</v>
      </c>
      <c r="B45">
        <v>172</v>
      </c>
      <c r="C45">
        <v>1.2</v>
      </c>
      <c r="D45">
        <v>57.816</v>
      </c>
      <c r="E45">
        <v>33458</v>
      </c>
      <c r="F45">
        <v>130333</v>
      </c>
      <c r="G45">
        <v>42491</v>
      </c>
      <c r="H45">
        <v>1325</v>
      </c>
      <c r="I45">
        <v>2372924</v>
      </c>
      <c r="J45">
        <v>22547</v>
      </c>
      <c r="K45">
        <v>7</v>
      </c>
    </row>
    <row r="46" spans="1:11">
      <c r="A46">
        <v>1474607931</v>
      </c>
      <c r="B46">
        <v>176</v>
      </c>
      <c r="C46">
        <v>0.8</v>
      </c>
      <c r="D46">
        <v>57.816</v>
      </c>
      <c r="E46">
        <v>33580</v>
      </c>
      <c r="F46">
        <v>130333</v>
      </c>
      <c r="G46">
        <v>42613</v>
      </c>
      <c r="H46">
        <v>1325</v>
      </c>
      <c r="I46">
        <v>2372924</v>
      </c>
      <c r="J46">
        <v>22675</v>
      </c>
      <c r="K46">
        <v>7</v>
      </c>
    </row>
    <row r="47" spans="1:11">
      <c r="A47">
        <v>1474607935</v>
      </c>
      <c r="B47">
        <v>180</v>
      </c>
      <c r="C47">
        <v>1.2</v>
      </c>
      <c r="D47">
        <v>57.816</v>
      </c>
      <c r="E47">
        <v>33700</v>
      </c>
      <c r="F47">
        <v>130333</v>
      </c>
      <c r="G47">
        <v>42733</v>
      </c>
      <c r="H47">
        <v>1325</v>
      </c>
      <c r="I47">
        <v>2372924</v>
      </c>
      <c r="J47">
        <v>22801</v>
      </c>
      <c r="K47">
        <v>7</v>
      </c>
    </row>
    <row r="48" spans="1:11">
      <c r="A48">
        <v>1474607939</v>
      </c>
      <c r="B48">
        <v>184</v>
      </c>
      <c r="C48">
        <v>1</v>
      </c>
      <c r="D48">
        <v>57.816</v>
      </c>
      <c r="E48">
        <v>33820</v>
      </c>
      <c r="F48">
        <v>130333</v>
      </c>
      <c r="G48">
        <v>42853</v>
      </c>
      <c r="H48">
        <v>1325</v>
      </c>
      <c r="I48">
        <v>2372924</v>
      </c>
      <c r="J48">
        <v>22929</v>
      </c>
      <c r="K48">
        <v>7</v>
      </c>
    </row>
    <row r="49" spans="1:11">
      <c r="A49">
        <v>1474607943</v>
      </c>
      <c r="B49">
        <v>188</v>
      </c>
      <c r="C49">
        <v>1</v>
      </c>
      <c r="D49">
        <v>57.816</v>
      </c>
      <c r="E49">
        <v>33941</v>
      </c>
      <c r="F49">
        <v>130333</v>
      </c>
      <c r="G49">
        <v>42974</v>
      </c>
      <c r="H49">
        <v>1325</v>
      </c>
      <c r="I49">
        <v>2372924</v>
      </c>
      <c r="J49">
        <v>23056</v>
      </c>
      <c r="K49">
        <v>7</v>
      </c>
    </row>
    <row r="50" spans="1:11">
      <c r="A50">
        <v>1474607947</v>
      </c>
      <c r="B50">
        <v>192</v>
      </c>
      <c r="C50">
        <v>1</v>
      </c>
      <c r="D50">
        <v>57.816</v>
      </c>
      <c r="E50">
        <v>34062</v>
      </c>
      <c r="F50">
        <v>130333</v>
      </c>
      <c r="G50">
        <v>43095</v>
      </c>
      <c r="H50">
        <v>1325</v>
      </c>
      <c r="I50">
        <v>2372924</v>
      </c>
      <c r="J50">
        <v>23183</v>
      </c>
      <c r="K50">
        <v>7</v>
      </c>
    </row>
    <row r="51" spans="1:11">
      <c r="A51">
        <v>1474607951</v>
      </c>
      <c r="B51">
        <v>196</v>
      </c>
      <c r="C51">
        <v>1</v>
      </c>
      <c r="D51">
        <v>57.816</v>
      </c>
      <c r="E51">
        <v>34182</v>
      </c>
      <c r="F51">
        <v>130333</v>
      </c>
      <c r="G51">
        <v>43215</v>
      </c>
      <c r="H51">
        <v>1325</v>
      </c>
      <c r="I51">
        <v>2372924</v>
      </c>
      <c r="J51">
        <v>23311</v>
      </c>
      <c r="K51">
        <v>7</v>
      </c>
    </row>
    <row r="52" spans="1:11">
      <c r="A52">
        <v>1474607955</v>
      </c>
      <c r="B52">
        <v>200</v>
      </c>
      <c r="C52">
        <v>1</v>
      </c>
      <c r="D52">
        <v>57.816</v>
      </c>
      <c r="E52">
        <v>34303</v>
      </c>
      <c r="F52">
        <v>130333</v>
      </c>
      <c r="G52">
        <v>43336</v>
      </c>
      <c r="H52">
        <v>1325</v>
      </c>
      <c r="I52">
        <v>2372924</v>
      </c>
      <c r="J52">
        <v>23438</v>
      </c>
      <c r="K52">
        <v>7</v>
      </c>
    </row>
    <row r="53" spans="1:11">
      <c r="A53">
        <v>1474607959</v>
      </c>
      <c r="B53">
        <v>204</v>
      </c>
      <c r="C53">
        <v>1</v>
      </c>
      <c r="D53">
        <v>57.816</v>
      </c>
      <c r="E53">
        <v>34423</v>
      </c>
      <c r="F53">
        <v>130333</v>
      </c>
      <c r="G53">
        <v>43456</v>
      </c>
      <c r="H53">
        <v>1325</v>
      </c>
      <c r="I53">
        <v>2372924</v>
      </c>
      <c r="J53">
        <v>23563</v>
      </c>
      <c r="K53">
        <v>7</v>
      </c>
    </row>
    <row r="54" spans="1:11">
      <c r="A54">
        <v>1474607963</v>
      </c>
      <c r="B54">
        <v>208</v>
      </c>
      <c r="C54">
        <v>0.8</v>
      </c>
      <c r="D54">
        <v>57.816</v>
      </c>
      <c r="E54">
        <v>34543</v>
      </c>
      <c r="F54">
        <v>130333</v>
      </c>
      <c r="G54">
        <v>43576</v>
      </c>
      <c r="H54">
        <v>1325</v>
      </c>
      <c r="I54">
        <v>2372924</v>
      </c>
      <c r="J54">
        <v>23691</v>
      </c>
      <c r="K54">
        <v>7</v>
      </c>
    </row>
    <row r="55" spans="1:11">
      <c r="A55">
        <v>1474607967</v>
      </c>
      <c r="B55">
        <v>212</v>
      </c>
      <c r="C55">
        <v>1</v>
      </c>
      <c r="D55">
        <v>57.816</v>
      </c>
      <c r="E55">
        <v>34664</v>
      </c>
      <c r="F55">
        <v>130333</v>
      </c>
      <c r="G55">
        <v>43697</v>
      </c>
      <c r="H55">
        <v>1325</v>
      </c>
      <c r="I55">
        <v>2372924</v>
      </c>
      <c r="J55">
        <v>23818</v>
      </c>
      <c r="K55">
        <v>7</v>
      </c>
    </row>
    <row r="56" spans="1:11">
      <c r="A56">
        <v>1474607971</v>
      </c>
      <c r="B56">
        <v>216</v>
      </c>
      <c r="C56">
        <v>1</v>
      </c>
      <c r="D56">
        <v>57.816</v>
      </c>
      <c r="E56">
        <v>34785</v>
      </c>
      <c r="F56">
        <v>130333</v>
      </c>
      <c r="G56">
        <v>43818</v>
      </c>
      <c r="H56">
        <v>1325</v>
      </c>
      <c r="I56">
        <v>2372924</v>
      </c>
      <c r="J56">
        <v>23945</v>
      </c>
      <c r="K56">
        <v>7</v>
      </c>
    </row>
    <row r="57" spans="1:11">
      <c r="A57">
        <v>1474607975</v>
      </c>
      <c r="B57">
        <v>220</v>
      </c>
      <c r="C57">
        <v>1</v>
      </c>
      <c r="D57">
        <v>57.816</v>
      </c>
      <c r="E57">
        <v>34905</v>
      </c>
      <c r="F57">
        <v>130333</v>
      </c>
      <c r="G57">
        <v>43938</v>
      </c>
      <c r="H57">
        <v>1325</v>
      </c>
      <c r="I57">
        <v>2372924</v>
      </c>
      <c r="J57">
        <v>24073</v>
      </c>
      <c r="K57">
        <v>7</v>
      </c>
    </row>
    <row r="58" spans="1:11">
      <c r="A58">
        <v>1474607979</v>
      </c>
      <c r="B58">
        <v>224</v>
      </c>
      <c r="C58">
        <v>1</v>
      </c>
      <c r="D58">
        <v>57.816</v>
      </c>
      <c r="E58">
        <v>35025</v>
      </c>
      <c r="F58">
        <v>130333</v>
      </c>
      <c r="G58">
        <v>44058</v>
      </c>
      <c r="H58">
        <v>1325</v>
      </c>
      <c r="I58">
        <v>2372924</v>
      </c>
      <c r="J58">
        <v>24199</v>
      </c>
      <c r="K58">
        <v>7</v>
      </c>
    </row>
    <row r="59" spans="1:11">
      <c r="A59">
        <v>1474607983</v>
      </c>
      <c r="B59">
        <v>228</v>
      </c>
      <c r="C59">
        <v>1</v>
      </c>
      <c r="D59">
        <v>57.816</v>
      </c>
      <c r="E59">
        <v>35146</v>
      </c>
      <c r="F59">
        <v>130333</v>
      </c>
      <c r="G59">
        <v>44179</v>
      </c>
      <c r="H59">
        <v>1325</v>
      </c>
      <c r="I59">
        <v>2372924</v>
      </c>
      <c r="J59">
        <v>24326</v>
      </c>
      <c r="K59">
        <v>7</v>
      </c>
    </row>
    <row r="60" spans="1:11">
      <c r="A60">
        <v>1474607987</v>
      </c>
      <c r="B60">
        <v>232</v>
      </c>
      <c r="C60">
        <v>1</v>
      </c>
      <c r="D60">
        <v>57.816</v>
      </c>
      <c r="E60">
        <v>35267</v>
      </c>
      <c r="F60">
        <v>130333</v>
      </c>
      <c r="G60">
        <v>44300</v>
      </c>
      <c r="H60">
        <v>1325</v>
      </c>
      <c r="I60">
        <v>2372924</v>
      </c>
      <c r="J60">
        <v>24455</v>
      </c>
      <c r="K60">
        <v>7</v>
      </c>
    </row>
    <row r="61" spans="1:11">
      <c r="A61">
        <v>1474607991</v>
      </c>
      <c r="B61">
        <v>236</v>
      </c>
      <c r="C61">
        <v>1</v>
      </c>
      <c r="D61">
        <v>57.816</v>
      </c>
      <c r="E61">
        <v>35387</v>
      </c>
      <c r="F61">
        <v>130333</v>
      </c>
      <c r="G61">
        <v>44420</v>
      </c>
      <c r="H61">
        <v>1325</v>
      </c>
      <c r="I61">
        <v>2372924</v>
      </c>
      <c r="J61">
        <v>24580</v>
      </c>
      <c r="K61">
        <v>7</v>
      </c>
    </row>
    <row r="62" spans="1:11">
      <c r="A62">
        <v>1474607995</v>
      </c>
      <c r="B62">
        <v>240</v>
      </c>
      <c r="C62">
        <v>1</v>
      </c>
      <c r="D62">
        <v>57.816</v>
      </c>
      <c r="E62">
        <v>35508</v>
      </c>
      <c r="F62">
        <v>130333</v>
      </c>
      <c r="G62">
        <v>44541</v>
      </c>
      <c r="H62">
        <v>1325</v>
      </c>
      <c r="I62">
        <v>2372924</v>
      </c>
      <c r="J62">
        <v>24707</v>
      </c>
      <c r="K62">
        <v>7</v>
      </c>
    </row>
    <row r="63" spans="1:11">
      <c r="A63">
        <v>1474607999</v>
      </c>
      <c r="B63">
        <v>244</v>
      </c>
      <c r="C63">
        <v>1</v>
      </c>
      <c r="D63">
        <v>57.816</v>
      </c>
      <c r="E63">
        <v>35627</v>
      </c>
      <c r="F63">
        <v>130333</v>
      </c>
      <c r="G63">
        <v>44660</v>
      </c>
      <c r="H63">
        <v>1325</v>
      </c>
      <c r="I63">
        <v>2372924</v>
      </c>
      <c r="J63">
        <v>24834</v>
      </c>
      <c r="K63">
        <v>7</v>
      </c>
    </row>
    <row r="64" spans="1:11">
      <c r="A64">
        <v>1474608003</v>
      </c>
      <c r="B64">
        <v>248</v>
      </c>
      <c r="C64">
        <v>0.8</v>
      </c>
      <c r="D64">
        <v>57.816</v>
      </c>
      <c r="E64">
        <v>35748</v>
      </c>
      <c r="F64">
        <v>130333</v>
      </c>
      <c r="G64">
        <v>44781</v>
      </c>
      <c r="H64">
        <v>1325</v>
      </c>
      <c r="I64">
        <v>2372924</v>
      </c>
      <c r="J64">
        <v>24960</v>
      </c>
      <c r="K64">
        <v>7</v>
      </c>
    </row>
    <row r="65" spans="1:11">
      <c r="A65">
        <v>1474608007</v>
      </c>
      <c r="B65">
        <v>252</v>
      </c>
      <c r="C65">
        <v>1</v>
      </c>
      <c r="D65">
        <v>57.816</v>
      </c>
      <c r="E65">
        <v>35885</v>
      </c>
      <c r="F65">
        <v>130333</v>
      </c>
      <c r="G65">
        <v>44924</v>
      </c>
      <c r="H65">
        <v>1337</v>
      </c>
      <c r="I65">
        <v>2372924</v>
      </c>
      <c r="J65">
        <v>25100</v>
      </c>
      <c r="K65">
        <v>8</v>
      </c>
    </row>
    <row r="66" spans="1:11">
      <c r="A66">
        <v>1474608011</v>
      </c>
      <c r="B66">
        <v>256</v>
      </c>
      <c r="C66">
        <v>1</v>
      </c>
      <c r="D66">
        <v>57.816</v>
      </c>
      <c r="E66">
        <v>36004</v>
      </c>
      <c r="F66">
        <v>130333</v>
      </c>
      <c r="G66">
        <v>45043</v>
      </c>
      <c r="H66">
        <v>1337</v>
      </c>
      <c r="I66">
        <v>2372924</v>
      </c>
      <c r="J66">
        <v>25227</v>
      </c>
      <c r="K66">
        <v>8</v>
      </c>
    </row>
    <row r="67" spans="1:11">
      <c r="A67">
        <v>1474608015</v>
      </c>
      <c r="B67">
        <v>260</v>
      </c>
      <c r="C67">
        <v>1</v>
      </c>
      <c r="D67">
        <v>57.816</v>
      </c>
      <c r="E67">
        <v>36125</v>
      </c>
      <c r="F67">
        <v>130333</v>
      </c>
      <c r="G67">
        <v>45164</v>
      </c>
      <c r="H67">
        <v>1337</v>
      </c>
      <c r="I67">
        <v>2372924</v>
      </c>
      <c r="J67">
        <v>25354</v>
      </c>
      <c r="K67">
        <v>7</v>
      </c>
    </row>
    <row r="68" spans="1:11">
      <c r="A68">
        <v>1474608019</v>
      </c>
      <c r="B68">
        <v>264</v>
      </c>
      <c r="C68">
        <v>0.8</v>
      </c>
      <c r="D68">
        <v>57.816</v>
      </c>
      <c r="E68">
        <v>36246</v>
      </c>
      <c r="F68">
        <v>130333</v>
      </c>
      <c r="G68">
        <v>45285</v>
      </c>
      <c r="H68">
        <v>1337</v>
      </c>
      <c r="I68">
        <v>2372924</v>
      </c>
      <c r="J68">
        <v>25481</v>
      </c>
      <c r="K68">
        <v>7</v>
      </c>
    </row>
    <row r="69" spans="1:11">
      <c r="A69">
        <v>1474608023</v>
      </c>
      <c r="B69">
        <v>268</v>
      </c>
      <c r="C69">
        <v>1</v>
      </c>
      <c r="D69">
        <v>57.816</v>
      </c>
      <c r="E69">
        <v>36366</v>
      </c>
      <c r="F69">
        <v>130333</v>
      </c>
      <c r="G69">
        <v>45405</v>
      </c>
      <c r="H69">
        <v>1337</v>
      </c>
      <c r="I69">
        <v>2372924</v>
      </c>
      <c r="J69">
        <v>25609</v>
      </c>
      <c r="K69">
        <v>7</v>
      </c>
    </row>
    <row r="70" spans="1:11">
      <c r="A70">
        <v>1474608027</v>
      </c>
      <c r="B70">
        <v>272</v>
      </c>
      <c r="C70">
        <v>1.2</v>
      </c>
      <c r="D70">
        <v>57.816</v>
      </c>
      <c r="E70">
        <v>36487</v>
      </c>
      <c r="F70">
        <v>130333</v>
      </c>
      <c r="G70">
        <v>45526</v>
      </c>
      <c r="H70">
        <v>1337</v>
      </c>
      <c r="I70">
        <v>2372924</v>
      </c>
      <c r="J70">
        <v>25735</v>
      </c>
      <c r="K70">
        <v>7</v>
      </c>
    </row>
    <row r="71" spans="1:11">
      <c r="A71">
        <v>1474608031</v>
      </c>
      <c r="B71">
        <v>276</v>
      </c>
      <c r="C71">
        <v>0.8</v>
      </c>
      <c r="D71">
        <v>57.816</v>
      </c>
      <c r="E71">
        <v>36607</v>
      </c>
      <c r="F71">
        <v>130333</v>
      </c>
      <c r="G71">
        <v>45646</v>
      </c>
      <c r="H71">
        <v>1337</v>
      </c>
      <c r="I71">
        <v>2372924</v>
      </c>
      <c r="J71">
        <v>25861</v>
      </c>
      <c r="K71">
        <v>7</v>
      </c>
    </row>
    <row r="72" spans="1:11">
      <c r="A72">
        <v>1474608035</v>
      </c>
      <c r="B72">
        <v>280</v>
      </c>
      <c r="C72">
        <v>1.2</v>
      </c>
      <c r="D72">
        <v>57.816</v>
      </c>
      <c r="E72">
        <v>36727</v>
      </c>
      <c r="F72">
        <v>130333</v>
      </c>
      <c r="G72">
        <v>45766</v>
      </c>
      <c r="H72">
        <v>1337</v>
      </c>
      <c r="I72">
        <v>2372924</v>
      </c>
      <c r="J72">
        <v>25989</v>
      </c>
      <c r="K72">
        <v>7</v>
      </c>
    </row>
    <row r="73" spans="1:11">
      <c r="A73">
        <v>1474608039</v>
      </c>
      <c r="B73">
        <v>284</v>
      </c>
      <c r="C73">
        <v>1</v>
      </c>
      <c r="D73">
        <v>57.816</v>
      </c>
      <c r="E73">
        <v>36851</v>
      </c>
      <c r="F73">
        <v>130333</v>
      </c>
      <c r="G73">
        <v>45890</v>
      </c>
      <c r="H73">
        <v>1341</v>
      </c>
      <c r="I73">
        <v>2372924</v>
      </c>
      <c r="J73">
        <v>26118</v>
      </c>
      <c r="K73">
        <v>7</v>
      </c>
    </row>
    <row r="74" spans="1:11">
      <c r="A74">
        <v>1474608043</v>
      </c>
      <c r="B74">
        <v>288</v>
      </c>
      <c r="C74">
        <v>1</v>
      </c>
      <c r="D74">
        <v>57.816</v>
      </c>
      <c r="E74">
        <v>36972</v>
      </c>
      <c r="F74">
        <v>130333</v>
      </c>
      <c r="G74">
        <v>46011</v>
      </c>
      <c r="H74">
        <v>1341</v>
      </c>
      <c r="I74">
        <v>2372924</v>
      </c>
      <c r="J74">
        <v>26245</v>
      </c>
      <c r="K74">
        <v>7</v>
      </c>
    </row>
    <row r="75" spans="1:11">
      <c r="A75">
        <v>1474608047</v>
      </c>
      <c r="B75">
        <v>292</v>
      </c>
      <c r="C75">
        <v>0.8</v>
      </c>
      <c r="D75">
        <v>57.816</v>
      </c>
      <c r="E75">
        <v>37092</v>
      </c>
      <c r="F75">
        <v>130333</v>
      </c>
      <c r="G75">
        <v>46131</v>
      </c>
      <c r="H75">
        <v>1341</v>
      </c>
      <c r="I75">
        <v>2372924</v>
      </c>
      <c r="J75">
        <v>26373</v>
      </c>
      <c r="K75">
        <v>7</v>
      </c>
    </row>
    <row r="76" spans="1:11">
      <c r="A76">
        <v>1474608051</v>
      </c>
      <c r="B76">
        <v>296</v>
      </c>
      <c r="C76">
        <v>1.2</v>
      </c>
      <c r="D76">
        <v>57.816</v>
      </c>
      <c r="E76">
        <v>37213</v>
      </c>
      <c r="F76">
        <v>130333</v>
      </c>
      <c r="G76">
        <v>46252</v>
      </c>
      <c r="H76">
        <v>1341</v>
      </c>
      <c r="I76">
        <v>2372924</v>
      </c>
      <c r="J76">
        <v>26500</v>
      </c>
      <c r="K76">
        <v>7</v>
      </c>
    </row>
    <row r="77" spans="1:11">
      <c r="A77">
        <v>1474608055</v>
      </c>
      <c r="B77">
        <v>300</v>
      </c>
      <c r="C77">
        <v>0.8</v>
      </c>
      <c r="D77">
        <v>57.816</v>
      </c>
      <c r="E77">
        <v>37333</v>
      </c>
      <c r="F77">
        <v>130333</v>
      </c>
      <c r="G77">
        <v>46372</v>
      </c>
      <c r="H77">
        <v>1341</v>
      </c>
      <c r="I77">
        <v>2372924</v>
      </c>
      <c r="J77">
        <v>26626</v>
      </c>
      <c r="K77">
        <v>7</v>
      </c>
    </row>
    <row r="78" spans="1:11">
      <c r="A78">
        <v>1474608059</v>
      </c>
      <c r="B78">
        <v>304</v>
      </c>
      <c r="C78">
        <v>1</v>
      </c>
      <c r="D78">
        <v>57.816</v>
      </c>
      <c r="E78">
        <v>37453</v>
      </c>
      <c r="F78">
        <v>130333</v>
      </c>
      <c r="G78">
        <v>46492</v>
      </c>
      <c r="H78">
        <v>1341</v>
      </c>
      <c r="I78">
        <v>2372924</v>
      </c>
      <c r="J78">
        <v>26753</v>
      </c>
      <c r="K78">
        <v>7</v>
      </c>
    </row>
    <row r="79" spans="1:11">
      <c r="A79">
        <v>1474608063</v>
      </c>
      <c r="B79">
        <v>308</v>
      </c>
      <c r="C79">
        <v>0.8</v>
      </c>
      <c r="D79">
        <v>57.816</v>
      </c>
      <c r="E79">
        <v>37574</v>
      </c>
      <c r="F79">
        <v>130333</v>
      </c>
      <c r="G79">
        <v>46613</v>
      </c>
      <c r="H79">
        <v>1341</v>
      </c>
      <c r="I79">
        <v>2372924</v>
      </c>
      <c r="J79">
        <v>26880</v>
      </c>
      <c r="K79">
        <v>7</v>
      </c>
    </row>
    <row r="80" spans="1:11">
      <c r="A80">
        <v>1474608067</v>
      </c>
      <c r="B80">
        <v>312</v>
      </c>
      <c r="C80">
        <v>1</v>
      </c>
      <c r="D80">
        <v>57.816</v>
      </c>
      <c r="E80">
        <v>37695</v>
      </c>
      <c r="F80">
        <v>130333</v>
      </c>
      <c r="G80">
        <v>46734</v>
      </c>
      <c r="H80">
        <v>1341</v>
      </c>
      <c r="I80">
        <v>2372924</v>
      </c>
      <c r="J80">
        <v>27007</v>
      </c>
      <c r="K80">
        <v>7</v>
      </c>
    </row>
    <row r="81" spans="1:11">
      <c r="A81">
        <v>1474608071</v>
      </c>
      <c r="B81">
        <v>316</v>
      </c>
      <c r="C81">
        <v>0.8</v>
      </c>
      <c r="D81">
        <v>57.816</v>
      </c>
      <c r="E81">
        <v>37815</v>
      </c>
      <c r="F81">
        <v>130333</v>
      </c>
      <c r="G81">
        <v>46854</v>
      </c>
      <c r="H81">
        <v>1341</v>
      </c>
      <c r="I81">
        <v>2372924</v>
      </c>
      <c r="J81">
        <v>27135</v>
      </c>
      <c r="K81">
        <v>7</v>
      </c>
    </row>
    <row r="82" spans="1:11">
      <c r="A82">
        <v>1474608075</v>
      </c>
      <c r="B82">
        <v>320</v>
      </c>
      <c r="C82">
        <v>1</v>
      </c>
      <c r="D82">
        <v>57.816</v>
      </c>
      <c r="E82">
        <v>37935</v>
      </c>
      <c r="F82">
        <v>130333</v>
      </c>
      <c r="G82">
        <v>46974</v>
      </c>
      <c r="H82">
        <v>1341</v>
      </c>
      <c r="I82">
        <v>2372924</v>
      </c>
      <c r="J82">
        <v>27261</v>
      </c>
      <c r="K82">
        <v>7</v>
      </c>
    </row>
    <row r="83" spans="1:11">
      <c r="A83">
        <v>1474608079</v>
      </c>
      <c r="B83">
        <v>324</v>
      </c>
      <c r="C83">
        <v>1</v>
      </c>
      <c r="D83">
        <v>57.816</v>
      </c>
      <c r="E83">
        <v>38057</v>
      </c>
      <c r="F83">
        <v>130333</v>
      </c>
      <c r="G83">
        <v>47096</v>
      </c>
      <c r="H83">
        <v>1341</v>
      </c>
      <c r="I83">
        <v>2372924</v>
      </c>
      <c r="J83">
        <v>27389</v>
      </c>
      <c r="K83">
        <v>7</v>
      </c>
    </row>
    <row r="84" spans="1:11">
      <c r="A84">
        <v>1474608083</v>
      </c>
      <c r="B84">
        <v>328</v>
      </c>
      <c r="C84">
        <v>0.8</v>
      </c>
      <c r="D84">
        <v>57.816</v>
      </c>
      <c r="E84">
        <v>38177</v>
      </c>
      <c r="F84">
        <v>130333</v>
      </c>
      <c r="G84">
        <v>47216</v>
      </c>
      <c r="H84">
        <v>1341</v>
      </c>
      <c r="I84">
        <v>2372924</v>
      </c>
      <c r="J84">
        <v>27517</v>
      </c>
      <c r="K84">
        <v>7</v>
      </c>
    </row>
    <row r="85" spans="1:11">
      <c r="A85">
        <v>1474608087</v>
      </c>
      <c r="B85">
        <v>332</v>
      </c>
      <c r="C85">
        <v>1</v>
      </c>
      <c r="D85">
        <v>57.816</v>
      </c>
      <c r="E85">
        <v>38297</v>
      </c>
      <c r="F85">
        <v>130333</v>
      </c>
      <c r="G85">
        <v>47336</v>
      </c>
      <c r="H85">
        <v>1341</v>
      </c>
      <c r="I85">
        <v>2372924</v>
      </c>
      <c r="J85">
        <v>27643</v>
      </c>
      <c r="K85">
        <v>7</v>
      </c>
    </row>
    <row r="86" spans="1:11">
      <c r="A86">
        <v>1474608091</v>
      </c>
      <c r="B86">
        <v>336</v>
      </c>
      <c r="C86">
        <v>1</v>
      </c>
      <c r="D86">
        <v>57.816</v>
      </c>
      <c r="E86">
        <v>38418</v>
      </c>
      <c r="F86">
        <v>130333</v>
      </c>
      <c r="G86">
        <v>47457</v>
      </c>
      <c r="H86">
        <v>1341</v>
      </c>
      <c r="I86">
        <v>2372924</v>
      </c>
      <c r="J86">
        <v>27769</v>
      </c>
      <c r="K86">
        <v>7</v>
      </c>
    </row>
    <row r="87" spans="1:11">
      <c r="A87">
        <v>1474608095</v>
      </c>
      <c r="B87">
        <v>340</v>
      </c>
      <c r="C87">
        <v>0.8</v>
      </c>
      <c r="D87">
        <v>57.816</v>
      </c>
      <c r="E87">
        <v>38537</v>
      </c>
      <c r="F87">
        <v>130333</v>
      </c>
      <c r="G87">
        <v>47576</v>
      </c>
      <c r="H87">
        <v>1341</v>
      </c>
      <c r="I87">
        <v>2372924</v>
      </c>
      <c r="J87">
        <v>27896</v>
      </c>
      <c r="K87">
        <v>7</v>
      </c>
    </row>
    <row r="88" spans="1:11">
      <c r="A88">
        <v>1474608099</v>
      </c>
      <c r="B88">
        <v>344</v>
      </c>
      <c r="C88">
        <v>1</v>
      </c>
      <c r="D88">
        <v>57.816</v>
      </c>
      <c r="E88">
        <v>38659</v>
      </c>
      <c r="F88">
        <v>130333</v>
      </c>
      <c r="G88">
        <v>47698</v>
      </c>
      <c r="H88">
        <v>1341</v>
      </c>
      <c r="I88">
        <v>2372924</v>
      </c>
      <c r="J88">
        <v>28024</v>
      </c>
      <c r="K88">
        <v>7</v>
      </c>
    </row>
    <row r="89" spans="1:11">
      <c r="A89">
        <v>1474608103</v>
      </c>
      <c r="B89">
        <v>348</v>
      </c>
      <c r="C89">
        <v>1</v>
      </c>
      <c r="D89">
        <v>57.816</v>
      </c>
      <c r="E89">
        <v>38780</v>
      </c>
      <c r="F89">
        <v>130333</v>
      </c>
      <c r="G89">
        <v>47819</v>
      </c>
      <c r="H89">
        <v>1341</v>
      </c>
      <c r="I89">
        <v>2372924</v>
      </c>
      <c r="J89">
        <v>28151</v>
      </c>
      <c r="K89">
        <v>7</v>
      </c>
    </row>
    <row r="90" spans="1:11">
      <c r="A90">
        <v>1474608107</v>
      </c>
      <c r="B90">
        <v>352</v>
      </c>
      <c r="C90">
        <v>1</v>
      </c>
      <c r="D90">
        <v>57.816</v>
      </c>
      <c r="E90">
        <v>38899</v>
      </c>
      <c r="F90">
        <v>130333</v>
      </c>
      <c r="G90">
        <v>47938</v>
      </c>
      <c r="H90">
        <v>1341</v>
      </c>
      <c r="I90">
        <v>2372924</v>
      </c>
      <c r="J90">
        <v>28278</v>
      </c>
      <c r="K90">
        <v>7</v>
      </c>
    </row>
    <row r="91" spans="1:11">
      <c r="A91">
        <v>1474608111</v>
      </c>
      <c r="B91">
        <v>356</v>
      </c>
      <c r="C91">
        <v>1</v>
      </c>
      <c r="D91">
        <v>57.816</v>
      </c>
      <c r="E91">
        <v>39020</v>
      </c>
      <c r="F91">
        <v>130333</v>
      </c>
      <c r="G91">
        <v>48059</v>
      </c>
      <c r="H91">
        <v>1341</v>
      </c>
      <c r="I91">
        <v>2372924</v>
      </c>
      <c r="J91">
        <v>28405</v>
      </c>
      <c r="K91">
        <v>7</v>
      </c>
    </row>
    <row r="92" spans="1:11">
      <c r="A92">
        <v>1474608115</v>
      </c>
      <c r="B92">
        <v>360</v>
      </c>
      <c r="C92">
        <v>0.8</v>
      </c>
      <c r="D92">
        <v>57.816</v>
      </c>
      <c r="E92">
        <v>39141</v>
      </c>
      <c r="F92">
        <v>130333</v>
      </c>
      <c r="G92">
        <v>48180</v>
      </c>
      <c r="H92">
        <v>1341</v>
      </c>
      <c r="I92">
        <v>2372924</v>
      </c>
      <c r="J92">
        <v>28532</v>
      </c>
      <c r="K92">
        <v>7</v>
      </c>
    </row>
    <row r="93" spans="1:11">
      <c r="A93">
        <v>1474608119</v>
      </c>
      <c r="B93">
        <v>364</v>
      </c>
      <c r="C93">
        <v>0.8</v>
      </c>
      <c r="D93">
        <v>57.816</v>
      </c>
      <c r="E93">
        <v>39261</v>
      </c>
      <c r="F93">
        <v>130333</v>
      </c>
      <c r="G93">
        <v>48300</v>
      </c>
      <c r="H93">
        <v>1341</v>
      </c>
      <c r="I93">
        <v>2372924</v>
      </c>
      <c r="J93">
        <v>28660</v>
      </c>
      <c r="K93">
        <v>7</v>
      </c>
    </row>
    <row r="94" spans="1:11">
      <c r="A94">
        <v>1474608123</v>
      </c>
      <c r="B94">
        <v>368</v>
      </c>
      <c r="C94">
        <v>1.2</v>
      </c>
      <c r="D94">
        <v>57.816</v>
      </c>
      <c r="E94">
        <v>39382</v>
      </c>
      <c r="F94">
        <v>130333</v>
      </c>
      <c r="G94">
        <v>48421</v>
      </c>
      <c r="H94">
        <v>1341</v>
      </c>
      <c r="I94">
        <v>2372924</v>
      </c>
      <c r="J94">
        <v>28786</v>
      </c>
      <c r="K94">
        <v>7</v>
      </c>
    </row>
    <row r="95" spans="1:11">
      <c r="A95">
        <v>1474608127</v>
      </c>
      <c r="B95">
        <v>372</v>
      </c>
      <c r="C95">
        <v>0.7</v>
      </c>
      <c r="D95">
        <v>57.816</v>
      </c>
      <c r="E95">
        <v>39502</v>
      </c>
      <c r="F95">
        <v>130333</v>
      </c>
      <c r="G95">
        <v>48541</v>
      </c>
      <c r="H95">
        <v>1341</v>
      </c>
      <c r="I95">
        <v>2372924</v>
      </c>
      <c r="J95">
        <v>28912</v>
      </c>
      <c r="K95">
        <v>7</v>
      </c>
    </row>
    <row r="96" spans="1:11">
      <c r="A96">
        <v>1474608131</v>
      </c>
      <c r="B96">
        <v>376</v>
      </c>
      <c r="C96">
        <v>1</v>
      </c>
      <c r="D96">
        <v>57.816</v>
      </c>
      <c r="E96">
        <v>39622</v>
      </c>
      <c r="F96">
        <v>130333</v>
      </c>
      <c r="G96">
        <v>48661</v>
      </c>
      <c r="H96">
        <v>1341</v>
      </c>
      <c r="I96">
        <v>2372924</v>
      </c>
      <c r="J96">
        <v>29040</v>
      </c>
      <c r="K96">
        <v>7</v>
      </c>
    </row>
    <row r="97" spans="1:11">
      <c r="A97">
        <v>1474608135</v>
      </c>
      <c r="B97">
        <v>380</v>
      </c>
      <c r="C97">
        <v>0.7</v>
      </c>
      <c r="D97">
        <v>57.816</v>
      </c>
      <c r="E97">
        <v>39743</v>
      </c>
      <c r="F97">
        <v>130333</v>
      </c>
      <c r="G97">
        <v>48782</v>
      </c>
      <c r="H97">
        <v>1341</v>
      </c>
      <c r="I97">
        <v>2372924</v>
      </c>
      <c r="J97">
        <v>29167</v>
      </c>
      <c r="K97">
        <v>7</v>
      </c>
    </row>
    <row r="98" spans="1:11">
      <c r="A98">
        <v>1474608139</v>
      </c>
      <c r="B98">
        <v>384</v>
      </c>
      <c r="C98">
        <v>1</v>
      </c>
      <c r="D98">
        <v>57.816</v>
      </c>
      <c r="E98">
        <v>39864</v>
      </c>
      <c r="F98">
        <v>130333</v>
      </c>
      <c r="G98">
        <v>48903</v>
      </c>
      <c r="H98">
        <v>1341</v>
      </c>
      <c r="I98">
        <v>2372924</v>
      </c>
      <c r="J98">
        <v>29294</v>
      </c>
      <c r="K98">
        <v>7</v>
      </c>
    </row>
    <row r="99" spans="1:11">
      <c r="A99">
        <v>1474608143</v>
      </c>
      <c r="B99">
        <v>388</v>
      </c>
      <c r="C99">
        <v>1</v>
      </c>
      <c r="D99">
        <v>57.816</v>
      </c>
      <c r="E99">
        <v>39984</v>
      </c>
      <c r="F99">
        <v>130333</v>
      </c>
      <c r="G99">
        <v>49023</v>
      </c>
      <c r="H99">
        <v>1341</v>
      </c>
      <c r="I99">
        <v>2372924</v>
      </c>
      <c r="J99">
        <v>29422</v>
      </c>
      <c r="K99">
        <v>7</v>
      </c>
    </row>
    <row r="100" spans="1:11">
      <c r="A100">
        <v>1474608147</v>
      </c>
      <c r="B100">
        <v>392</v>
      </c>
      <c r="C100">
        <v>0.8</v>
      </c>
      <c r="D100">
        <v>57.816</v>
      </c>
      <c r="E100">
        <v>40105</v>
      </c>
      <c r="F100">
        <v>130333</v>
      </c>
      <c r="G100">
        <v>49144</v>
      </c>
      <c r="H100">
        <v>1341</v>
      </c>
      <c r="I100">
        <v>2372924</v>
      </c>
      <c r="J100">
        <v>29549</v>
      </c>
      <c r="K100">
        <v>7</v>
      </c>
    </row>
    <row r="101" spans="1:11">
      <c r="A101">
        <v>1474608151</v>
      </c>
      <c r="B101">
        <v>396</v>
      </c>
      <c r="C101">
        <v>1</v>
      </c>
      <c r="D101">
        <v>57.816</v>
      </c>
      <c r="E101">
        <v>40225</v>
      </c>
      <c r="F101">
        <v>130333</v>
      </c>
      <c r="G101">
        <v>49264</v>
      </c>
      <c r="H101">
        <v>1341</v>
      </c>
      <c r="I101">
        <v>2372924</v>
      </c>
      <c r="J101">
        <v>29675</v>
      </c>
      <c r="K101">
        <v>7</v>
      </c>
    </row>
    <row r="102" spans="1:11">
      <c r="A102">
        <v>1474608155</v>
      </c>
      <c r="B102">
        <v>400</v>
      </c>
      <c r="C102">
        <v>0.7</v>
      </c>
      <c r="D102">
        <v>57.816</v>
      </c>
      <c r="E102">
        <v>40346</v>
      </c>
      <c r="F102">
        <v>130333</v>
      </c>
      <c r="G102">
        <v>49385</v>
      </c>
      <c r="H102">
        <v>1341</v>
      </c>
      <c r="I102">
        <v>2372924</v>
      </c>
      <c r="J102">
        <v>29804</v>
      </c>
      <c r="K102">
        <v>7</v>
      </c>
    </row>
    <row r="103" spans="1:11">
      <c r="A103">
        <v>1474608159</v>
      </c>
      <c r="B103">
        <v>404</v>
      </c>
      <c r="C103">
        <v>1.3</v>
      </c>
      <c r="D103">
        <v>57.816</v>
      </c>
      <c r="E103">
        <v>40466</v>
      </c>
      <c r="F103">
        <v>130333</v>
      </c>
      <c r="G103">
        <v>49505</v>
      </c>
      <c r="H103">
        <v>1341</v>
      </c>
      <c r="I103">
        <v>2372924</v>
      </c>
      <c r="J103">
        <v>29929</v>
      </c>
      <c r="K103">
        <v>7</v>
      </c>
    </row>
    <row r="104" spans="1:11">
      <c r="A104">
        <v>1474608163</v>
      </c>
      <c r="B104">
        <v>408</v>
      </c>
      <c r="C104">
        <v>0.8</v>
      </c>
      <c r="D104">
        <v>57.816</v>
      </c>
      <c r="E104">
        <v>40587</v>
      </c>
      <c r="F104">
        <v>130333</v>
      </c>
      <c r="G104">
        <v>49626</v>
      </c>
      <c r="H104">
        <v>1341</v>
      </c>
      <c r="I104">
        <v>2372924</v>
      </c>
      <c r="J104">
        <v>30056</v>
      </c>
      <c r="K104">
        <v>7</v>
      </c>
    </row>
    <row r="105" spans="1:11">
      <c r="A105">
        <v>1474608167</v>
      </c>
      <c r="B105">
        <v>412</v>
      </c>
      <c r="C105">
        <v>1.2</v>
      </c>
      <c r="D105">
        <v>57.816</v>
      </c>
      <c r="E105">
        <v>40707</v>
      </c>
      <c r="F105">
        <v>130333</v>
      </c>
      <c r="G105">
        <v>49746</v>
      </c>
      <c r="H105">
        <v>1341</v>
      </c>
      <c r="I105">
        <v>2372924</v>
      </c>
      <c r="J105">
        <v>30184</v>
      </c>
      <c r="K105">
        <v>7</v>
      </c>
    </row>
    <row r="106" spans="1:11">
      <c r="A106">
        <v>1474608171</v>
      </c>
      <c r="B106">
        <v>416</v>
      </c>
      <c r="C106">
        <v>0.8</v>
      </c>
      <c r="D106">
        <v>57.816</v>
      </c>
      <c r="E106">
        <v>40827</v>
      </c>
      <c r="F106">
        <v>130333</v>
      </c>
      <c r="G106">
        <v>49866</v>
      </c>
      <c r="H106">
        <v>1341</v>
      </c>
      <c r="I106">
        <v>2372924</v>
      </c>
      <c r="J106">
        <v>30310</v>
      </c>
      <c r="K106">
        <v>7</v>
      </c>
    </row>
    <row r="107" spans="1:11">
      <c r="A107">
        <v>1474608175</v>
      </c>
      <c r="B107">
        <v>420</v>
      </c>
      <c r="C107">
        <v>1</v>
      </c>
      <c r="D107">
        <v>57.816</v>
      </c>
      <c r="E107">
        <v>40949</v>
      </c>
      <c r="F107">
        <v>130333</v>
      </c>
      <c r="G107">
        <v>49988</v>
      </c>
      <c r="H107">
        <v>1341</v>
      </c>
      <c r="I107">
        <v>2372924</v>
      </c>
      <c r="J107">
        <v>30438</v>
      </c>
      <c r="K107">
        <v>7</v>
      </c>
    </row>
    <row r="108" spans="1:11">
      <c r="A108">
        <v>1474608179</v>
      </c>
      <c r="B108">
        <v>424</v>
      </c>
      <c r="C108">
        <v>1</v>
      </c>
      <c r="D108">
        <v>57.816</v>
      </c>
      <c r="E108">
        <v>41069</v>
      </c>
      <c r="F108">
        <v>130333</v>
      </c>
      <c r="G108">
        <v>50108</v>
      </c>
      <c r="H108">
        <v>1341</v>
      </c>
      <c r="I108">
        <v>2372924</v>
      </c>
      <c r="J108">
        <v>30566</v>
      </c>
      <c r="K108">
        <v>7</v>
      </c>
    </row>
    <row r="109" spans="1:11">
      <c r="A109">
        <v>1474608183</v>
      </c>
      <c r="B109">
        <v>428</v>
      </c>
      <c r="C109">
        <v>1</v>
      </c>
      <c r="D109">
        <v>57.816</v>
      </c>
      <c r="E109">
        <v>41189</v>
      </c>
      <c r="F109">
        <v>130333</v>
      </c>
      <c r="G109">
        <v>50232</v>
      </c>
      <c r="H109">
        <v>1341</v>
      </c>
      <c r="I109">
        <v>2372924</v>
      </c>
      <c r="J109">
        <v>30692</v>
      </c>
      <c r="K109">
        <v>7</v>
      </c>
    </row>
    <row r="110" spans="1:11">
      <c r="A110">
        <v>1474608187</v>
      </c>
      <c r="B110">
        <v>432</v>
      </c>
      <c r="C110">
        <v>1</v>
      </c>
      <c r="D110">
        <v>57.816</v>
      </c>
      <c r="E110">
        <v>41310</v>
      </c>
      <c r="F110">
        <v>130333</v>
      </c>
      <c r="G110">
        <v>50353</v>
      </c>
      <c r="H110">
        <v>1341</v>
      </c>
      <c r="I110">
        <v>2372924</v>
      </c>
      <c r="J110">
        <v>30819</v>
      </c>
      <c r="K110">
        <v>7</v>
      </c>
    </row>
    <row r="111" spans="1:11">
      <c r="A111">
        <v>1474608191</v>
      </c>
      <c r="B111">
        <v>436</v>
      </c>
      <c r="C111">
        <v>1</v>
      </c>
      <c r="D111">
        <v>57.816</v>
      </c>
      <c r="E111">
        <v>41429</v>
      </c>
      <c r="F111">
        <v>130333</v>
      </c>
      <c r="G111">
        <v>50472</v>
      </c>
      <c r="H111">
        <v>1341</v>
      </c>
      <c r="I111">
        <v>2372924</v>
      </c>
      <c r="J111">
        <v>30945</v>
      </c>
      <c r="K111">
        <v>7</v>
      </c>
    </row>
    <row r="112" spans="1:11">
      <c r="A112">
        <v>1474608195</v>
      </c>
      <c r="B112">
        <v>440</v>
      </c>
      <c r="C112">
        <v>0.7</v>
      </c>
      <c r="D112">
        <v>57.816</v>
      </c>
      <c r="E112">
        <v>41551</v>
      </c>
      <c r="F112">
        <v>130333</v>
      </c>
      <c r="G112">
        <v>50594</v>
      </c>
      <c r="H112">
        <v>1341</v>
      </c>
      <c r="I112">
        <v>2372924</v>
      </c>
      <c r="J112">
        <v>31073</v>
      </c>
      <c r="K112">
        <v>7</v>
      </c>
    </row>
    <row r="113" spans="1:11">
      <c r="A113">
        <v>1474608199</v>
      </c>
      <c r="B113">
        <v>444</v>
      </c>
      <c r="C113">
        <v>1</v>
      </c>
      <c r="D113">
        <v>57.816</v>
      </c>
      <c r="E113">
        <v>41672</v>
      </c>
      <c r="F113">
        <v>130333</v>
      </c>
      <c r="G113">
        <v>50715</v>
      </c>
      <c r="H113">
        <v>1341</v>
      </c>
      <c r="I113">
        <v>2372924</v>
      </c>
      <c r="J113">
        <v>31200</v>
      </c>
      <c r="K113">
        <v>7</v>
      </c>
    </row>
    <row r="114" spans="1:11">
      <c r="A114">
        <v>1474608203</v>
      </c>
      <c r="B114">
        <v>448</v>
      </c>
      <c r="C114">
        <v>0.7</v>
      </c>
      <c r="D114">
        <v>57.816</v>
      </c>
      <c r="E114">
        <v>41791</v>
      </c>
      <c r="F114">
        <v>130333</v>
      </c>
      <c r="G114">
        <v>50834</v>
      </c>
      <c r="H114">
        <v>1341</v>
      </c>
      <c r="I114">
        <v>2372924</v>
      </c>
      <c r="J114">
        <v>31327</v>
      </c>
      <c r="K114">
        <v>7</v>
      </c>
    </row>
    <row r="115" spans="1:11">
      <c r="A115">
        <v>1474608207</v>
      </c>
      <c r="B115">
        <v>452</v>
      </c>
      <c r="C115">
        <v>1</v>
      </c>
      <c r="D115">
        <v>57.816</v>
      </c>
      <c r="E115">
        <v>41912</v>
      </c>
      <c r="F115">
        <v>130333</v>
      </c>
      <c r="G115">
        <v>50955</v>
      </c>
      <c r="H115">
        <v>1341</v>
      </c>
      <c r="I115">
        <v>2372924</v>
      </c>
      <c r="J115">
        <v>31454</v>
      </c>
      <c r="K115">
        <v>7</v>
      </c>
    </row>
    <row r="116" spans="1:11">
      <c r="A116">
        <v>1474608211</v>
      </c>
      <c r="B116">
        <v>456</v>
      </c>
      <c r="C116">
        <v>1</v>
      </c>
      <c r="D116">
        <v>57.816</v>
      </c>
      <c r="E116">
        <v>42034</v>
      </c>
      <c r="F116">
        <v>130333</v>
      </c>
      <c r="G116">
        <v>51077</v>
      </c>
      <c r="H116">
        <v>1341</v>
      </c>
      <c r="I116">
        <v>2372924</v>
      </c>
      <c r="J116">
        <v>31582</v>
      </c>
      <c r="K116">
        <v>7</v>
      </c>
    </row>
    <row r="117" spans="1:11">
      <c r="A117">
        <v>1474608215</v>
      </c>
      <c r="B117">
        <v>460</v>
      </c>
      <c r="C117">
        <v>1</v>
      </c>
      <c r="D117">
        <v>57.816</v>
      </c>
      <c r="E117">
        <v>42153</v>
      </c>
      <c r="F117">
        <v>130333</v>
      </c>
      <c r="G117">
        <v>51196</v>
      </c>
      <c r="H117">
        <v>1341</v>
      </c>
      <c r="I117">
        <v>2372924</v>
      </c>
      <c r="J117">
        <v>31709</v>
      </c>
      <c r="K117">
        <v>7</v>
      </c>
    </row>
    <row r="118" spans="1:11">
      <c r="A118">
        <v>1474608219</v>
      </c>
      <c r="B118">
        <v>464</v>
      </c>
      <c r="C118">
        <v>1</v>
      </c>
      <c r="D118">
        <v>57.816</v>
      </c>
      <c r="E118">
        <v>42274</v>
      </c>
      <c r="F118">
        <v>130333</v>
      </c>
      <c r="G118">
        <v>51317</v>
      </c>
      <c r="H118">
        <v>1341</v>
      </c>
      <c r="I118">
        <v>2372924</v>
      </c>
      <c r="J118">
        <v>31836</v>
      </c>
      <c r="K118">
        <v>7</v>
      </c>
    </row>
    <row r="119" spans="1:11">
      <c r="A119">
        <v>1474608223</v>
      </c>
      <c r="B119">
        <v>468</v>
      </c>
      <c r="C119">
        <v>0.7</v>
      </c>
      <c r="D119">
        <v>57.816</v>
      </c>
      <c r="E119">
        <v>42394</v>
      </c>
      <c r="F119">
        <v>130333</v>
      </c>
      <c r="G119">
        <v>51437</v>
      </c>
      <c r="H119">
        <v>1341</v>
      </c>
      <c r="I119">
        <v>2372924</v>
      </c>
      <c r="J119">
        <v>31961</v>
      </c>
      <c r="K119">
        <v>7</v>
      </c>
    </row>
    <row r="120" spans="1:11">
      <c r="A120">
        <v>1474608227</v>
      </c>
      <c r="B120">
        <v>472</v>
      </c>
      <c r="C120">
        <v>1</v>
      </c>
      <c r="D120">
        <v>57.816</v>
      </c>
      <c r="E120">
        <v>42514</v>
      </c>
      <c r="F120">
        <v>130333</v>
      </c>
      <c r="G120">
        <v>51557</v>
      </c>
      <c r="H120">
        <v>1341</v>
      </c>
      <c r="I120">
        <v>2372924</v>
      </c>
      <c r="J120">
        <v>32089</v>
      </c>
      <c r="K120">
        <v>7</v>
      </c>
    </row>
    <row r="121" spans="1:11">
      <c r="A121">
        <v>1474608231</v>
      </c>
      <c r="B121">
        <v>476</v>
      </c>
      <c r="C121">
        <v>1</v>
      </c>
      <c r="D121">
        <v>57.816</v>
      </c>
      <c r="E121">
        <v>42636</v>
      </c>
      <c r="F121">
        <v>130333</v>
      </c>
      <c r="G121">
        <v>51679</v>
      </c>
      <c r="H121">
        <v>1341</v>
      </c>
      <c r="I121">
        <v>2372924</v>
      </c>
      <c r="J121">
        <v>32217</v>
      </c>
      <c r="K121">
        <v>7</v>
      </c>
    </row>
    <row r="122" spans="1:11">
      <c r="A122">
        <v>1474608235</v>
      </c>
      <c r="B122">
        <v>480</v>
      </c>
      <c r="C122">
        <v>0.8</v>
      </c>
      <c r="D122">
        <v>57.816</v>
      </c>
      <c r="E122">
        <v>42756</v>
      </c>
      <c r="F122">
        <v>130333</v>
      </c>
      <c r="G122">
        <v>51799</v>
      </c>
      <c r="H122">
        <v>1341</v>
      </c>
      <c r="I122">
        <v>2372924</v>
      </c>
      <c r="J122">
        <v>32343</v>
      </c>
      <c r="K122">
        <v>7</v>
      </c>
    </row>
    <row r="123" spans="1:11">
      <c r="A123">
        <v>1474608239</v>
      </c>
      <c r="B123">
        <v>484</v>
      </c>
      <c r="C123">
        <v>23.8</v>
      </c>
      <c r="D123">
        <v>57.816</v>
      </c>
      <c r="E123">
        <v>42876</v>
      </c>
      <c r="F123">
        <v>130333</v>
      </c>
      <c r="G123">
        <v>51919</v>
      </c>
      <c r="H123">
        <v>1341</v>
      </c>
      <c r="I123">
        <v>2372924</v>
      </c>
      <c r="J123">
        <v>32471</v>
      </c>
      <c r="K123">
        <v>7</v>
      </c>
    </row>
    <row r="124" spans="1:11">
      <c r="A124">
        <v>1474608243</v>
      </c>
      <c r="B124">
        <v>488</v>
      </c>
      <c r="C124">
        <v>34.2</v>
      </c>
      <c r="D124">
        <v>57.816</v>
      </c>
      <c r="E124">
        <v>43012</v>
      </c>
      <c r="F124">
        <v>130333</v>
      </c>
      <c r="G124">
        <v>52061</v>
      </c>
      <c r="H124">
        <v>1357</v>
      </c>
      <c r="I124">
        <v>2372924</v>
      </c>
      <c r="J124">
        <v>32610</v>
      </c>
      <c r="K124">
        <v>8</v>
      </c>
    </row>
    <row r="125" spans="1:11">
      <c r="A125">
        <v>1474608247</v>
      </c>
      <c r="B125">
        <v>492</v>
      </c>
      <c r="C125">
        <v>21</v>
      </c>
      <c r="D125">
        <v>57.816</v>
      </c>
      <c r="E125">
        <v>43146</v>
      </c>
      <c r="F125">
        <v>130333</v>
      </c>
      <c r="G125">
        <v>52201</v>
      </c>
      <c r="H125">
        <v>1373</v>
      </c>
      <c r="I125">
        <v>2372924</v>
      </c>
      <c r="J125">
        <v>32748</v>
      </c>
      <c r="K125">
        <v>8</v>
      </c>
    </row>
    <row r="126" spans="1:11">
      <c r="A126">
        <v>1474608251</v>
      </c>
      <c r="B126">
        <v>496</v>
      </c>
      <c r="C126">
        <v>27.5</v>
      </c>
      <c r="D126">
        <v>57.816</v>
      </c>
      <c r="E126">
        <v>43267</v>
      </c>
      <c r="F126">
        <v>130333</v>
      </c>
      <c r="G126">
        <v>52322</v>
      </c>
      <c r="H126">
        <v>1373</v>
      </c>
      <c r="I126">
        <v>2372924</v>
      </c>
      <c r="J126">
        <v>32877</v>
      </c>
      <c r="K126">
        <v>8</v>
      </c>
    </row>
    <row r="127" spans="1:11">
      <c r="A127">
        <v>1474608255</v>
      </c>
      <c r="B127">
        <v>500</v>
      </c>
      <c r="C127">
        <v>31</v>
      </c>
      <c r="D127">
        <v>57.816</v>
      </c>
      <c r="E127">
        <v>43401</v>
      </c>
      <c r="F127">
        <v>130333</v>
      </c>
      <c r="G127">
        <v>52462</v>
      </c>
      <c r="H127">
        <v>1389</v>
      </c>
      <c r="I127">
        <v>2372924</v>
      </c>
      <c r="J127">
        <v>33014</v>
      </c>
      <c r="K127">
        <v>8</v>
      </c>
    </row>
    <row r="128" spans="1:11">
      <c r="A128">
        <v>1474608259</v>
      </c>
      <c r="B128">
        <v>504</v>
      </c>
      <c r="C128">
        <v>25.7</v>
      </c>
      <c r="D128">
        <v>57.816</v>
      </c>
      <c r="E128">
        <v>43536</v>
      </c>
      <c r="F128">
        <v>130333</v>
      </c>
      <c r="G128">
        <v>52603</v>
      </c>
      <c r="H128">
        <v>1409</v>
      </c>
      <c r="I128">
        <v>2372924</v>
      </c>
      <c r="J128">
        <v>33153</v>
      </c>
      <c r="K128">
        <v>8</v>
      </c>
    </row>
    <row r="129" spans="1:11">
      <c r="A129">
        <v>1474608263</v>
      </c>
      <c r="B129">
        <v>508</v>
      </c>
      <c r="C129">
        <v>30.7</v>
      </c>
      <c r="D129">
        <v>57.816</v>
      </c>
      <c r="E129">
        <v>43670</v>
      </c>
      <c r="F129">
        <v>130333</v>
      </c>
      <c r="G129">
        <v>52743</v>
      </c>
      <c r="H129">
        <v>1425</v>
      </c>
      <c r="I129">
        <v>2372924</v>
      </c>
      <c r="J129">
        <v>33293</v>
      </c>
      <c r="K129">
        <v>8</v>
      </c>
    </row>
    <row r="130" spans="1:11">
      <c r="A130">
        <v>1474608267</v>
      </c>
      <c r="B130">
        <v>512</v>
      </c>
      <c r="C130">
        <v>34.8</v>
      </c>
      <c r="D130">
        <v>57.816</v>
      </c>
      <c r="E130">
        <v>43793</v>
      </c>
      <c r="F130">
        <v>130333</v>
      </c>
      <c r="G130">
        <v>52866</v>
      </c>
      <c r="H130">
        <v>1501</v>
      </c>
      <c r="I130">
        <v>2372924</v>
      </c>
      <c r="J130">
        <v>33422</v>
      </c>
      <c r="K130">
        <v>8</v>
      </c>
    </row>
    <row r="131" spans="1:11">
      <c r="A131">
        <v>1474608271</v>
      </c>
      <c r="B131">
        <v>516</v>
      </c>
      <c r="C131">
        <v>32.5</v>
      </c>
      <c r="D131">
        <v>57.816</v>
      </c>
      <c r="E131">
        <v>43929</v>
      </c>
      <c r="F131">
        <v>130333</v>
      </c>
      <c r="G131">
        <v>53008</v>
      </c>
      <c r="H131">
        <v>1525</v>
      </c>
      <c r="I131">
        <v>2372924</v>
      </c>
      <c r="J131">
        <v>33560</v>
      </c>
      <c r="K131">
        <v>8</v>
      </c>
    </row>
    <row r="132" spans="1:11">
      <c r="A132">
        <v>1474608275</v>
      </c>
      <c r="B132">
        <v>520</v>
      </c>
      <c r="C132">
        <v>35.5</v>
      </c>
      <c r="D132">
        <v>57.816</v>
      </c>
      <c r="E132">
        <v>44063</v>
      </c>
      <c r="F132">
        <v>130333</v>
      </c>
      <c r="G132">
        <v>53148</v>
      </c>
      <c r="H132">
        <v>1541</v>
      </c>
      <c r="I132">
        <v>2372924</v>
      </c>
      <c r="J132">
        <v>33700</v>
      </c>
      <c r="K132">
        <v>8</v>
      </c>
    </row>
    <row r="133" spans="1:11">
      <c r="A133">
        <v>1474608279</v>
      </c>
      <c r="B133">
        <v>524</v>
      </c>
      <c r="C133">
        <v>29.8</v>
      </c>
      <c r="D133">
        <v>57.816</v>
      </c>
      <c r="E133">
        <v>44197</v>
      </c>
      <c r="F133">
        <v>130333</v>
      </c>
      <c r="G133">
        <v>53288</v>
      </c>
      <c r="H133">
        <v>1557</v>
      </c>
      <c r="I133">
        <v>2372924</v>
      </c>
      <c r="J133">
        <v>33838</v>
      </c>
      <c r="K133">
        <v>8</v>
      </c>
    </row>
    <row r="134" spans="1:11">
      <c r="A134">
        <v>1474608283</v>
      </c>
      <c r="B134">
        <v>528</v>
      </c>
      <c r="C134">
        <v>29.5</v>
      </c>
      <c r="D134">
        <v>57.816</v>
      </c>
      <c r="E134">
        <v>44324</v>
      </c>
      <c r="F134">
        <v>130333</v>
      </c>
      <c r="G134">
        <v>53416</v>
      </c>
      <c r="H134">
        <v>1569</v>
      </c>
      <c r="I134">
        <v>2372924</v>
      </c>
      <c r="J134">
        <v>33968</v>
      </c>
      <c r="K134">
        <v>8</v>
      </c>
    </row>
    <row r="135" spans="1:11">
      <c r="A135">
        <v>1474608287</v>
      </c>
      <c r="B135">
        <v>532</v>
      </c>
      <c r="C135">
        <v>25.7</v>
      </c>
      <c r="D135">
        <v>57.816</v>
      </c>
      <c r="E135">
        <v>44458</v>
      </c>
      <c r="F135">
        <v>130333</v>
      </c>
      <c r="G135">
        <v>53556</v>
      </c>
      <c r="H135">
        <v>1585</v>
      </c>
      <c r="I135">
        <v>2372924</v>
      </c>
      <c r="J135">
        <v>34107</v>
      </c>
      <c r="K135">
        <v>8</v>
      </c>
    </row>
    <row r="136" spans="1:11">
      <c r="A136">
        <v>1474608291</v>
      </c>
      <c r="B136">
        <v>536</v>
      </c>
      <c r="C136">
        <v>29.7</v>
      </c>
      <c r="D136">
        <v>57.816</v>
      </c>
      <c r="E136">
        <v>44596</v>
      </c>
      <c r="F136">
        <v>130437</v>
      </c>
      <c r="G136">
        <v>53700</v>
      </c>
      <c r="H136">
        <v>1601</v>
      </c>
      <c r="I136">
        <v>2372924</v>
      </c>
      <c r="J136">
        <v>34247</v>
      </c>
      <c r="K136">
        <v>8</v>
      </c>
    </row>
    <row r="137" spans="1:11">
      <c r="A137">
        <v>1474608295</v>
      </c>
      <c r="B137">
        <v>540</v>
      </c>
      <c r="C137">
        <v>25.8</v>
      </c>
      <c r="D137">
        <v>57.816</v>
      </c>
      <c r="E137">
        <v>44717</v>
      </c>
      <c r="F137">
        <v>130437</v>
      </c>
      <c r="G137">
        <v>53821</v>
      </c>
      <c r="H137">
        <v>1601</v>
      </c>
      <c r="I137">
        <v>2372924</v>
      </c>
      <c r="J137">
        <v>34374</v>
      </c>
      <c r="K137">
        <v>8</v>
      </c>
    </row>
    <row r="138" spans="1:11">
      <c r="A138">
        <v>1474608299</v>
      </c>
      <c r="B138">
        <v>544</v>
      </c>
      <c r="C138">
        <v>23</v>
      </c>
      <c r="D138">
        <v>57.816</v>
      </c>
      <c r="E138">
        <v>44850</v>
      </c>
      <c r="F138">
        <v>130437</v>
      </c>
      <c r="G138">
        <v>53960</v>
      </c>
      <c r="H138">
        <v>1617</v>
      </c>
      <c r="I138">
        <v>2372924</v>
      </c>
      <c r="J138">
        <v>34513</v>
      </c>
      <c r="K138">
        <v>8</v>
      </c>
    </row>
    <row r="139" spans="1:11">
      <c r="A139">
        <v>1474608303</v>
      </c>
      <c r="B139">
        <v>548</v>
      </c>
      <c r="C139">
        <v>36.7</v>
      </c>
      <c r="D139">
        <v>57.816</v>
      </c>
      <c r="E139">
        <v>44994</v>
      </c>
      <c r="F139">
        <v>130437</v>
      </c>
      <c r="G139">
        <v>54113</v>
      </c>
      <c r="H139">
        <v>1725</v>
      </c>
      <c r="I139">
        <v>2372924</v>
      </c>
      <c r="J139">
        <v>34657</v>
      </c>
      <c r="K139">
        <v>8</v>
      </c>
    </row>
    <row r="140" spans="1:11">
      <c r="A140">
        <v>1474608307</v>
      </c>
      <c r="B140">
        <v>552</v>
      </c>
      <c r="C140">
        <v>28</v>
      </c>
      <c r="D140">
        <v>57.816</v>
      </c>
      <c r="E140">
        <v>45130</v>
      </c>
      <c r="F140">
        <v>130437</v>
      </c>
      <c r="G140">
        <v>54255</v>
      </c>
      <c r="H140">
        <v>1741</v>
      </c>
      <c r="I140">
        <v>2372924</v>
      </c>
      <c r="J140">
        <v>34796</v>
      </c>
      <c r="K140">
        <v>8</v>
      </c>
    </row>
    <row r="141" spans="1:11">
      <c r="A141">
        <v>1474608311</v>
      </c>
      <c r="B141">
        <v>556</v>
      </c>
      <c r="C141">
        <v>36.3</v>
      </c>
      <c r="D141">
        <v>57.816</v>
      </c>
      <c r="E141">
        <v>45249</v>
      </c>
      <c r="F141">
        <v>130437</v>
      </c>
      <c r="G141">
        <v>54374</v>
      </c>
      <c r="H141">
        <v>1741</v>
      </c>
      <c r="I141">
        <v>2372924</v>
      </c>
      <c r="J141">
        <v>34923</v>
      </c>
      <c r="K141">
        <v>8</v>
      </c>
    </row>
    <row r="142" spans="1:11">
      <c r="A142">
        <v>1474608315</v>
      </c>
      <c r="B142">
        <v>560</v>
      </c>
      <c r="C142">
        <v>27.7</v>
      </c>
      <c r="D142">
        <v>57.816</v>
      </c>
      <c r="E142">
        <v>45384</v>
      </c>
      <c r="F142">
        <v>130437</v>
      </c>
      <c r="G142">
        <v>54515</v>
      </c>
      <c r="H142">
        <v>1757</v>
      </c>
      <c r="I142">
        <v>2372924</v>
      </c>
      <c r="J142">
        <v>35060</v>
      </c>
      <c r="K142">
        <v>8</v>
      </c>
    </row>
    <row r="143" spans="1:11">
      <c r="A143">
        <v>1474608319</v>
      </c>
      <c r="B143">
        <v>564</v>
      </c>
      <c r="C143">
        <v>34.5</v>
      </c>
      <c r="D143">
        <v>57.816</v>
      </c>
      <c r="E143">
        <v>45523</v>
      </c>
      <c r="F143">
        <v>130437</v>
      </c>
      <c r="G143">
        <v>54661</v>
      </c>
      <c r="H143">
        <v>1781</v>
      </c>
      <c r="I143">
        <v>2372924</v>
      </c>
      <c r="J143">
        <v>35201</v>
      </c>
      <c r="K143">
        <v>8</v>
      </c>
    </row>
    <row r="144" spans="1:11">
      <c r="A144">
        <v>1474608323</v>
      </c>
      <c r="B144">
        <v>568</v>
      </c>
      <c r="C144">
        <v>32.5</v>
      </c>
      <c r="D144">
        <v>57.816</v>
      </c>
      <c r="E144">
        <v>45643</v>
      </c>
      <c r="F144">
        <v>130437</v>
      </c>
      <c r="G144">
        <v>54781</v>
      </c>
      <c r="H144">
        <v>1781</v>
      </c>
      <c r="I144">
        <v>2372924</v>
      </c>
      <c r="J144">
        <v>35328</v>
      </c>
      <c r="K144">
        <v>8</v>
      </c>
    </row>
    <row r="145" spans="1:11">
      <c r="A145">
        <v>1474608327</v>
      </c>
      <c r="B145">
        <v>572</v>
      </c>
      <c r="C145">
        <v>31</v>
      </c>
      <c r="D145">
        <v>57.816</v>
      </c>
      <c r="E145">
        <v>45779</v>
      </c>
      <c r="F145">
        <v>130437</v>
      </c>
      <c r="G145">
        <v>54923</v>
      </c>
      <c r="H145">
        <v>1797</v>
      </c>
      <c r="I145">
        <v>2372924</v>
      </c>
      <c r="J145">
        <v>35468</v>
      </c>
      <c r="K145">
        <v>8</v>
      </c>
    </row>
    <row r="146" spans="1:11">
      <c r="A146">
        <v>1474608331</v>
      </c>
      <c r="B146">
        <v>576</v>
      </c>
      <c r="C146">
        <v>31.5</v>
      </c>
      <c r="D146">
        <v>57.816</v>
      </c>
      <c r="E146">
        <v>45913</v>
      </c>
      <c r="F146">
        <v>130437</v>
      </c>
      <c r="G146">
        <v>55063</v>
      </c>
      <c r="H146">
        <v>1813</v>
      </c>
      <c r="I146">
        <v>2372924</v>
      </c>
      <c r="J146">
        <v>35604</v>
      </c>
      <c r="K146">
        <v>8</v>
      </c>
    </row>
    <row r="147" spans="1:11">
      <c r="A147">
        <v>1474608335</v>
      </c>
      <c r="B147">
        <v>580</v>
      </c>
      <c r="C147">
        <v>27.5</v>
      </c>
      <c r="D147">
        <v>57.816</v>
      </c>
      <c r="E147">
        <v>46047</v>
      </c>
      <c r="F147">
        <v>130437</v>
      </c>
      <c r="G147">
        <v>55203</v>
      </c>
      <c r="H147">
        <v>1829</v>
      </c>
      <c r="I147">
        <v>2372924</v>
      </c>
      <c r="J147">
        <v>35743</v>
      </c>
      <c r="K147">
        <v>8</v>
      </c>
    </row>
    <row r="148" spans="1:11">
      <c r="A148">
        <v>1474608339</v>
      </c>
      <c r="B148">
        <v>584</v>
      </c>
      <c r="C148">
        <v>23</v>
      </c>
      <c r="D148">
        <v>57.816</v>
      </c>
      <c r="E148">
        <v>46175</v>
      </c>
      <c r="F148">
        <v>130437</v>
      </c>
      <c r="G148">
        <v>55332</v>
      </c>
      <c r="H148">
        <v>1913</v>
      </c>
      <c r="I148">
        <v>2372924</v>
      </c>
      <c r="J148">
        <v>35874</v>
      </c>
      <c r="K148">
        <v>8</v>
      </c>
    </row>
    <row r="149" spans="1:11">
      <c r="A149">
        <v>1474608343</v>
      </c>
      <c r="B149">
        <v>588</v>
      </c>
      <c r="C149">
        <v>36</v>
      </c>
      <c r="D149">
        <v>57.816</v>
      </c>
      <c r="E149">
        <v>46310</v>
      </c>
      <c r="F149">
        <v>130437</v>
      </c>
      <c r="G149">
        <v>55473</v>
      </c>
      <c r="H149">
        <v>1937</v>
      </c>
      <c r="I149">
        <v>2372924</v>
      </c>
      <c r="J149">
        <v>36013</v>
      </c>
      <c r="K149">
        <v>8</v>
      </c>
    </row>
    <row r="150" spans="1:11">
      <c r="A150">
        <v>1474608347</v>
      </c>
      <c r="B150">
        <v>592</v>
      </c>
      <c r="C150">
        <v>34.8</v>
      </c>
      <c r="D150">
        <v>57.816</v>
      </c>
      <c r="E150">
        <v>46443</v>
      </c>
      <c r="F150">
        <v>130437</v>
      </c>
      <c r="G150">
        <v>55612</v>
      </c>
      <c r="H150">
        <v>1953</v>
      </c>
      <c r="I150">
        <v>2372924</v>
      </c>
      <c r="J150">
        <v>36152</v>
      </c>
      <c r="K150">
        <v>8</v>
      </c>
    </row>
    <row r="151" spans="1:11">
      <c r="A151">
        <v>1474608351</v>
      </c>
      <c r="B151">
        <v>596</v>
      </c>
      <c r="C151">
        <v>34.7</v>
      </c>
      <c r="D151">
        <v>57.816</v>
      </c>
      <c r="E151">
        <v>46568</v>
      </c>
      <c r="F151">
        <v>130437</v>
      </c>
      <c r="G151">
        <v>55737</v>
      </c>
      <c r="H151">
        <v>1961</v>
      </c>
      <c r="I151">
        <v>2372924</v>
      </c>
      <c r="J151">
        <v>36280</v>
      </c>
      <c r="K151">
        <v>8</v>
      </c>
    </row>
    <row r="152" spans="1:11">
      <c r="A152">
        <v>1474608355</v>
      </c>
      <c r="B152">
        <v>600</v>
      </c>
      <c r="C152">
        <v>28.2</v>
      </c>
      <c r="D152">
        <v>57.816</v>
      </c>
      <c r="E152">
        <v>46702</v>
      </c>
      <c r="F152">
        <v>130437</v>
      </c>
      <c r="G152">
        <v>55877</v>
      </c>
      <c r="H152">
        <v>1977</v>
      </c>
      <c r="I152">
        <v>2372924</v>
      </c>
      <c r="J152">
        <v>36417</v>
      </c>
      <c r="K152">
        <v>8</v>
      </c>
    </row>
    <row r="153" spans="1:11">
      <c r="A153">
        <v>1474608359</v>
      </c>
      <c r="B153">
        <v>604</v>
      </c>
      <c r="C153">
        <v>31</v>
      </c>
      <c r="D153">
        <v>57.816</v>
      </c>
      <c r="E153">
        <v>46835</v>
      </c>
      <c r="F153">
        <v>130437</v>
      </c>
      <c r="G153">
        <v>56016</v>
      </c>
      <c r="H153">
        <v>1993</v>
      </c>
      <c r="I153">
        <v>2372924</v>
      </c>
      <c r="J153">
        <v>36556</v>
      </c>
      <c r="K153">
        <v>8</v>
      </c>
    </row>
    <row r="154" spans="1:11">
      <c r="A154">
        <v>1474608363</v>
      </c>
      <c r="B154">
        <v>608</v>
      </c>
      <c r="C154">
        <v>25.5</v>
      </c>
      <c r="D154">
        <v>57.816</v>
      </c>
      <c r="E154">
        <v>46970</v>
      </c>
      <c r="F154">
        <v>130437</v>
      </c>
      <c r="G154">
        <v>56157</v>
      </c>
      <c r="H154">
        <v>2009</v>
      </c>
      <c r="I154">
        <v>2372924</v>
      </c>
      <c r="J154">
        <v>36694</v>
      </c>
      <c r="K154">
        <v>8</v>
      </c>
    </row>
    <row r="155" spans="1:11">
      <c r="A155">
        <v>1474608367</v>
      </c>
      <c r="B155">
        <v>612</v>
      </c>
      <c r="C155">
        <v>24.3</v>
      </c>
      <c r="D155">
        <v>57.816</v>
      </c>
      <c r="E155">
        <v>47090</v>
      </c>
      <c r="F155">
        <v>130437</v>
      </c>
      <c r="G155">
        <v>56277</v>
      </c>
      <c r="H155">
        <v>2009</v>
      </c>
      <c r="I155">
        <v>2372924</v>
      </c>
      <c r="J155">
        <v>36820</v>
      </c>
      <c r="K155">
        <v>8</v>
      </c>
    </row>
    <row r="156" spans="1:11">
      <c r="A156">
        <v>1474608371</v>
      </c>
      <c r="B156">
        <v>616</v>
      </c>
      <c r="C156">
        <v>25.8</v>
      </c>
      <c r="D156">
        <v>57.816</v>
      </c>
      <c r="E156">
        <v>47223</v>
      </c>
      <c r="F156">
        <v>130437</v>
      </c>
      <c r="G156">
        <v>56416</v>
      </c>
      <c r="H156">
        <v>2025</v>
      </c>
      <c r="I156">
        <v>2372924</v>
      </c>
      <c r="J156">
        <v>36959</v>
      </c>
      <c r="K156">
        <v>8</v>
      </c>
    </row>
    <row r="157" spans="1:11">
      <c r="A157">
        <v>1474608375</v>
      </c>
      <c r="B157">
        <v>620</v>
      </c>
      <c r="C157">
        <v>26.5</v>
      </c>
      <c r="D157">
        <v>57.816</v>
      </c>
      <c r="E157">
        <v>47364</v>
      </c>
      <c r="F157">
        <v>130437</v>
      </c>
      <c r="G157">
        <v>56564</v>
      </c>
      <c r="H157">
        <v>2105</v>
      </c>
      <c r="I157">
        <v>2372924</v>
      </c>
      <c r="J157">
        <v>37100</v>
      </c>
      <c r="K157">
        <v>8</v>
      </c>
    </row>
    <row r="158" spans="1:11">
      <c r="A158">
        <v>1474608379</v>
      </c>
      <c r="B158">
        <v>624</v>
      </c>
      <c r="C158">
        <v>26.5</v>
      </c>
      <c r="D158">
        <v>57.816</v>
      </c>
      <c r="E158">
        <v>47498</v>
      </c>
      <c r="F158">
        <v>130437</v>
      </c>
      <c r="G158">
        <v>56704</v>
      </c>
      <c r="H158">
        <v>2121</v>
      </c>
      <c r="I158">
        <v>2372924</v>
      </c>
      <c r="J158">
        <v>37238</v>
      </c>
      <c r="K158">
        <v>8</v>
      </c>
    </row>
    <row r="159" spans="1:11">
      <c r="A159">
        <v>1474608383</v>
      </c>
      <c r="B159">
        <v>628</v>
      </c>
      <c r="C159">
        <v>32.8</v>
      </c>
      <c r="D159">
        <v>57.816</v>
      </c>
      <c r="E159">
        <v>47618</v>
      </c>
      <c r="F159">
        <v>130437</v>
      </c>
      <c r="G159">
        <v>56824</v>
      </c>
      <c r="H159">
        <v>2121</v>
      </c>
      <c r="I159">
        <v>2372924</v>
      </c>
      <c r="J159">
        <v>37366</v>
      </c>
      <c r="K159">
        <v>8</v>
      </c>
    </row>
    <row r="160" spans="1:11">
      <c r="A160">
        <v>1474608387</v>
      </c>
      <c r="B160">
        <v>632</v>
      </c>
      <c r="C160">
        <v>28.5</v>
      </c>
      <c r="D160">
        <v>57.816</v>
      </c>
      <c r="E160">
        <v>47752</v>
      </c>
      <c r="F160">
        <v>130437</v>
      </c>
      <c r="G160">
        <v>56964</v>
      </c>
      <c r="H160">
        <v>2137</v>
      </c>
      <c r="I160">
        <v>2372924</v>
      </c>
      <c r="J160">
        <v>37503</v>
      </c>
      <c r="K160">
        <v>8</v>
      </c>
    </row>
    <row r="161" spans="1:11">
      <c r="A161">
        <v>1474608391</v>
      </c>
      <c r="B161">
        <v>636</v>
      </c>
      <c r="C161">
        <v>30</v>
      </c>
      <c r="D161">
        <v>57.816</v>
      </c>
      <c r="E161">
        <v>47886</v>
      </c>
      <c r="F161">
        <v>130437</v>
      </c>
      <c r="G161">
        <v>57104</v>
      </c>
      <c r="H161">
        <v>2153</v>
      </c>
      <c r="I161">
        <v>2372924</v>
      </c>
      <c r="J161">
        <v>37641</v>
      </c>
      <c r="K161">
        <v>8</v>
      </c>
    </row>
    <row r="162" spans="1:11">
      <c r="A162">
        <v>1474608395</v>
      </c>
      <c r="B162">
        <v>640</v>
      </c>
      <c r="C162">
        <v>23</v>
      </c>
      <c r="D162">
        <v>57.816</v>
      </c>
      <c r="E162">
        <v>48024</v>
      </c>
      <c r="F162">
        <v>130437</v>
      </c>
      <c r="G162">
        <v>57248</v>
      </c>
      <c r="H162">
        <v>2181</v>
      </c>
      <c r="I162">
        <v>2372924</v>
      </c>
      <c r="J162">
        <v>37782</v>
      </c>
      <c r="K162">
        <v>8</v>
      </c>
    </row>
    <row r="163" spans="1:11">
      <c r="A163">
        <v>1474608399</v>
      </c>
      <c r="B163">
        <v>644</v>
      </c>
      <c r="C163">
        <v>21.5</v>
      </c>
      <c r="D163">
        <v>57.816</v>
      </c>
      <c r="E163">
        <v>48144</v>
      </c>
      <c r="F163">
        <v>130437</v>
      </c>
      <c r="G163">
        <v>57368</v>
      </c>
      <c r="H163">
        <v>2181</v>
      </c>
      <c r="I163">
        <v>2372924</v>
      </c>
      <c r="J163">
        <v>37908</v>
      </c>
      <c r="K163">
        <v>8</v>
      </c>
    </row>
    <row r="164" spans="1:11">
      <c r="A164">
        <v>1474608403</v>
      </c>
      <c r="B164">
        <v>648</v>
      </c>
      <c r="C164">
        <v>24.2</v>
      </c>
      <c r="D164">
        <v>57.816</v>
      </c>
      <c r="E164">
        <v>48279</v>
      </c>
      <c r="F164">
        <v>130437</v>
      </c>
      <c r="G164">
        <v>57509</v>
      </c>
      <c r="H164">
        <v>2197</v>
      </c>
      <c r="I164">
        <v>2372924</v>
      </c>
      <c r="J164">
        <v>38047</v>
      </c>
      <c r="K164">
        <v>8</v>
      </c>
    </row>
    <row r="165" spans="1:11">
      <c r="A165">
        <v>1474608407</v>
      </c>
      <c r="B165">
        <v>652</v>
      </c>
      <c r="C165">
        <v>23</v>
      </c>
      <c r="D165">
        <v>57.816</v>
      </c>
      <c r="E165">
        <v>48417</v>
      </c>
      <c r="F165">
        <v>130437</v>
      </c>
      <c r="G165">
        <v>57654</v>
      </c>
      <c r="H165">
        <v>2285</v>
      </c>
      <c r="I165">
        <v>2372924</v>
      </c>
      <c r="J165">
        <v>38187</v>
      </c>
      <c r="K165">
        <v>8</v>
      </c>
    </row>
    <row r="166" spans="1:11">
      <c r="A166">
        <v>1474608411</v>
      </c>
      <c r="B166">
        <v>656</v>
      </c>
      <c r="C166">
        <v>31.7</v>
      </c>
      <c r="D166">
        <v>57.816</v>
      </c>
      <c r="E166">
        <v>48551</v>
      </c>
      <c r="F166">
        <v>130437</v>
      </c>
      <c r="G166">
        <v>57794</v>
      </c>
      <c r="H166">
        <v>2313</v>
      </c>
      <c r="I166">
        <v>2372924</v>
      </c>
      <c r="J166">
        <v>38325</v>
      </c>
      <c r="K166">
        <v>8</v>
      </c>
    </row>
    <row r="167" spans="1:11">
      <c r="A167">
        <v>1474608415</v>
      </c>
      <c r="B167">
        <v>660</v>
      </c>
      <c r="C167">
        <v>23.8</v>
      </c>
      <c r="D167">
        <v>57.816</v>
      </c>
      <c r="E167">
        <v>48671</v>
      </c>
      <c r="F167">
        <v>130437</v>
      </c>
      <c r="G167">
        <v>57914</v>
      </c>
      <c r="H167">
        <v>2313</v>
      </c>
      <c r="I167">
        <v>2372924</v>
      </c>
      <c r="J167">
        <v>38451</v>
      </c>
      <c r="K167">
        <v>8</v>
      </c>
    </row>
    <row r="168" spans="1:11">
      <c r="A168">
        <v>1474608419</v>
      </c>
      <c r="B168">
        <v>664</v>
      </c>
      <c r="C168">
        <v>21.7</v>
      </c>
      <c r="D168">
        <v>57.816</v>
      </c>
      <c r="E168">
        <v>48805</v>
      </c>
      <c r="F168">
        <v>130437</v>
      </c>
      <c r="G168">
        <v>58054</v>
      </c>
      <c r="H168">
        <v>2329</v>
      </c>
      <c r="I168">
        <v>2372924</v>
      </c>
      <c r="J168">
        <v>38590</v>
      </c>
      <c r="K168">
        <v>8</v>
      </c>
    </row>
    <row r="169" spans="1:11">
      <c r="A169">
        <v>1474608423</v>
      </c>
      <c r="B169">
        <v>668</v>
      </c>
      <c r="C169">
        <v>19.5</v>
      </c>
      <c r="D169">
        <v>57.816</v>
      </c>
      <c r="E169">
        <v>48939</v>
      </c>
      <c r="F169">
        <v>130437</v>
      </c>
      <c r="G169">
        <v>58194</v>
      </c>
      <c r="H169">
        <v>2345</v>
      </c>
      <c r="I169">
        <v>2372924</v>
      </c>
      <c r="J169">
        <v>38725</v>
      </c>
      <c r="K169">
        <v>8</v>
      </c>
    </row>
    <row r="170" spans="1:11">
      <c r="A170">
        <v>1474608427</v>
      </c>
      <c r="B170">
        <v>672</v>
      </c>
      <c r="C170">
        <v>22.3</v>
      </c>
      <c r="D170">
        <v>57.816</v>
      </c>
      <c r="E170">
        <v>49073</v>
      </c>
      <c r="F170">
        <v>130437</v>
      </c>
      <c r="G170">
        <v>58334</v>
      </c>
      <c r="H170">
        <v>2361</v>
      </c>
      <c r="I170">
        <v>2372924</v>
      </c>
      <c r="J170">
        <v>38863</v>
      </c>
      <c r="K170">
        <v>8</v>
      </c>
    </row>
    <row r="171" spans="1:11">
      <c r="A171">
        <v>1474608431</v>
      </c>
      <c r="B171">
        <v>676</v>
      </c>
      <c r="C171">
        <v>20.2</v>
      </c>
      <c r="D171">
        <v>57.816</v>
      </c>
      <c r="E171">
        <v>49192</v>
      </c>
      <c r="F171">
        <v>130437</v>
      </c>
      <c r="G171">
        <v>58453</v>
      </c>
      <c r="H171">
        <v>2361</v>
      </c>
      <c r="I171">
        <v>2372924</v>
      </c>
      <c r="J171">
        <v>38990</v>
      </c>
      <c r="K171">
        <v>8</v>
      </c>
    </row>
    <row r="172" spans="1:11">
      <c r="A172">
        <v>1474608435</v>
      </c>
      <c r="B172">
        <v>680</v>
      </c>
      <c r="C172">
        <v>24.5</v>
      </c>
      <c r="D172">
        <v>57.816</v>
      </c>
      <c r="E172">
        <v>49331</v>
      </c>
      <c r="F172">
        <v>130437</v>
      </c>
      <c r="G172">
        <v>58599</v>
      </c>
      <c r="H172">
        <v>2389</v>
      </c>
      <c r="I172">
        <v>2372924</v>
      </c>
      <c r="J172">
        <v>39131</v>
      </c>
      <c r="K172">
        <v>8</v>
      </c>
    </row>
    <row r="173" spans="1:11">
      <c r="A173">
        <v>1474608439</v>
      </c>
      <c r="B173">
        <v>684</v>
      </c>
      <c r="C173">
        <v>19.5</v>
      </c>
      <c r="D173">
        <v>57.816</v>
      </c>
      <c r="E173">
        <v>49466</v>
      </c>
      <c r="F173">
        <v>130437</v>
      </c>
      <c r="G173">
        <v>58740</v>
      </c>
      <c r="H173">
        <v>2405</v>
      </c>
      <c r="I173">
        <v>2372924</v>
      </c>
      <c r="J173">
        <v>39269</v>
      </c>
      <c r="K173">
        <v>8</v>
      </c>
    </row>
    <row r="174" spans="1:11">
      <c r="A174">
        <v>1474608443</v>
      </c>
      <c r="B174">
        <v>688</v>
      </c>
      <c r="C174">
        <v>24</v>
      </c>
      <c r="D174">
        <v>57.816</v>
      </c>
      <c r="E174">
        <v>49604</v>
      </c>
      <c r="F174">
        <v>130437</v>
      </c>
      <c r="G174">
        <v>58885</v>
      </c>
      <c r="H174">
        <v>2521</v>
      </c>
      <c r="I174">
        <v>2372924</v>
      </c>
      <c r="J174">
        <v>39411</v>
      </c>
      <c r="K174">
        <v>8</v>
      </c>
    </row>
    <row r="175" spans="1:11">
      <c r="A175">
        <v>1474608447</v>
      </c>
      <c r="B175">
        <v>692</v>
      </c>
      <c r="C175">
        <v>22.8</v>
      </c>
      <c r="D175">
        <v>57.816</v>
      </c>
      <c r="E175">
        <v>49724</v>
      </c>
      <c r="F175">
        <v>130437</v>
      </c>
      <c r="G175">
        <v>59005</v>
      </c>
      <c r="H175">
        <v>2521</v>
      </c>
      <c r="I175">
        <v>2372924</v>
      </c>
      <c r="J175">
        <v>39537</v>
      </c>
      <c r="K175">
        <v>8</v>
      </c>
    </row>
    <row r="176" spans="1:11">
      <c r="A176">
        <v>1474608451</v>
      </c>
      <c r="B176">
        <v>696</v>
      </c>
      <c r="C176">
        <v>18.5</v>
      </c>
      <c r="D176">
        <v>57.816</v>
      </c>
      <c r="E176">
        <v>49858</v>
      </c>
      <c r="F176">
        <v>130437</v>
      </c>
      <c r="G176">
        <v>59145</v>
      </c>
      <c r="H176">
        <v>2537</v>
      </c>
      <c r="I176">
        <v>2372924</v>
      </c>
      <c r="J176">
        <v>39675</v>
      </c>
      <c r="K176">
        <v>8</v>
      </c>
    </row>
    <row r="177" spans="1:11">
      <c r="A177">
        <v>1474608455</v>
      </c>
      <c r="B177">
        <v>700</v>
      </c>
      <c r="C177">
        <v>21.3</v>
      </c>
      <c r="D177">
        <v>57.816</v>
      </c>
      <c r="E177">
        <v>49991</v>
      </c>
      <c r="F177">
        <v>130437</v>
      </c>
      <c r="G177">
        <v>59284</v>
      </c>
      <c r="H177">
        <v>2553</v>
      </c>
      <c r="I177">
        <v>2372924</v>
      </c>
      <c r="J177">
        <v>39813</v>
      </c>
      <c r="K177">
        <v>8</v>
      </c>
    </row>
    <row r="178" spans="1:11">
      <c r="A178">
        <v>1474608459</v>
      </c>
      <c r="B178">
        <v>704</v>
      </c>
      <c r="C178">
        <v>19</v>
      </c>
      <c r="D178">
        <v>57.816</v>
      </c>
      <c r="E178">
        <v>50126</v>
      </c>
      <c r="F178">
        <v>130437</v>
      </c>
      <c r="G178">
        <v>59425</v>
      </c>
      <c r="H178">
        <v>2569</v>
      </c>
      <c r="I178">
        <v>2372924</v>
      </c>
      <c r="J178">
        <v>39952</v>
      </c>
      <c r="K178">
        <v>8</v>
      </c>
    </row>
    <row r="179" spans="1:11">
      <c r="A179">
        <v>1474608463</v>
      </c>
      <c r="B179">
        <v>708</v>
      </c>
      <c r="C179">
        <v>31.3</v>
      </c>
      <c r="D179">
        <v>57.816</v>
      </c>
      <c r="E179">
        <v>50246</v>
      </c>
      <c r="F179">
        <v>130437</v>
      </c>
      <c r="G179">
        <v>59545</v>
      </c>
      <c r="H179">
        <v>2569</v>
      </c>
      <c r="I179">
        <v>2372924</v>
      </c>
      <c r="J179">
        <v>40078</v>
      </c>
      <c r="K179">
        <v>8</v>
      </c>
    </row>
    <row r="180" spans="1:11">
      <c r="A180">
        <v>1474608467</v>
      </c>
      <c r="B180">
        <v>712</v>
      </c>
      <c r="C180">
        <v>20</v>
      </c>
      <c r="D180">
        <v>57.816</v>
      </c>
      <c r="E180">
        <v>50384</v>
      </c>
      <c r="F180">
        <v>130437</v>
      </c>
      <c r="G180">
        <v>59689</v>
      </c>
      <c r="H180">
        <v>2597</v>
      </c>
      <c r="I180">
        <v>2372924</v>
      </c>
      <c r="J180">
        <v>40219</v>
      </c>
      <c r="K180">
        <v>8</v>
      </c>
    </row>
    <row r="181" spans="1:11">
      <c r="A181">
        <v>1474608471</v>
      </c>
      <c r="B181">
        <v>716</v>
      </c>
      <c r="C181">
        <v>24</v>
      </c>
      <c r="D181">
        <v>57.816</v>
      </c>
      <c r="E181">
        <v>50518</v>
      </c>
      <c r="F181">
        <v>130437</v>
      </c>
      <c r="G181">
        <v>59829</v>
      </c>
      <c r="H181">
        <v>2613</v>
      </c>
      <c r="I181">
        <v>2372924</v>
      </c>
      <c r="J181">
        <v>40357</v>
      </c>
      <c r="K181">
        <v>8</v>
      </c>
    </row>
    <row r="182" spans="1:11">
      <c r="A182">
        <v>1474608475</v>
      </c>
      <c r="B182">
        <v>720</v>
      </c>
      <c r="C182">
        <v>26.5</v>
      </c>
      <c r="D182">
        <v>57.816</v>
      </c>
      <c r="E182">
        <v>50653</v>
      </c>
      <c r="F182">
        <v>130437</v>
      </c>
      <c r="G182">
        <v>59970</v>
      </c>
      <c r="H182">
        <v>2629</v>
      </c>
      <c r="I182">
        <v>2372924</v>
      </c>
      <c r="J182">
        <v>40496</v>
      </c>
      <c r="K182">
        <v>8</v>
      </c>
    </row>
    <row r="183" spans="1:11">
      <c r="A183">
        <v>1474608479</v>
      </c>
      <c r="B183">
        <v>724</v>
      </c>
      <c r="C183">
        <v>19</v>
      </c>
      <c r="D183">
        <v>57.816</v>
      </c>
      <c r="E183">
        <v>50777</v>
      </c>
      <c r="F183">
        <v>130437</v>
      </c>
      <c r="G183">
        <v>60095</v>
      </c>
      <c r="H183">
        <v>2701</v>
      </c>
      <c r="I183">
        <v>2372924</v>
      </c>
      <c r="J183">
        <v>40626</v>
      </c>
      <c r="K183">
        <v>8</v>
      </c>
    </row>
    <row r="184" spans="1:11">
      <c r="A184">
        <v>1474608483</v>
      </c>
      <c r="B184">
        <v>728</v>
      </c>
      <c r="C184">
        <v>20.7</v>
      </c>
      <c r="D184">
        <v>57.816</v>
      </c>
      <c r="E184">
        <v>50911</v>
      </c>
      <c r="F184">
        <v>130437</v>
      </c>
      <c r="G184">
        <v>60235</v>
      </c>
      <c r="H184">
        <v>2729</v>
      </c>
      <c r="I184">
        <v>2372924</v>
      </c>
      <c r="J184">
        <v>40764</v>
      </c>
      <c r="K184">
        <v>8</v>
      </c>
    </row>
    <row r="185" spans="1:11">
      <c r="A185">
        <v>1474608487</v>
      </c>
      <c r="B185">
        <v>732</v>
      </c>
      <c r="C185">
        <v>24.8</v>
      </c>
      <c r="D185">
        <v>57.816</v>
      </c>
      <c r="E185">
        <v>51045</v>
      </c>
      <c r="F185">
        <v>130437</v>
      </c>
      <c r="G185">
        <v>60375</v>
      </c>
      <c r="H185">
        <v>2745</v>
      </c>
      <c r="I185">
        <v>2372924</v>
      </c>
      <c r="J185">
        <v>40901</v>
      </c>
      <c r="K185">
        <v>8</v>
      </c>
    </row>
    <row r="186" spans="1:11">
      <c r="A186">
        <v>1474608491</v>
      </c>
      <c r="B186">
        <v>736</v>
      </c>
      <c r="C186">
        <v>22.7</v>
      </c>
      <c r="D186">
        <v>57.816</v>
      </c>
      <c r="E186">
        <v>51178</v>
      </c>
      <c r="F186">
        <v>130437</v>
      </c>
      <c r="G186">
        <v>60514</v>
      </c>
      <c r="H186">
        <v>2761</v>
      </c>
      <c r="I186">
        <v>2372924</v>
      </c>
      <c r="J186">
        <v>41040</v>
      </c>
      <c r="K186">
        <v>8</v>
      </c>
    </row>
    <row r="187" spans="1:11">
      <c r="A187">
        <v>1474608495</v>
      </c>
      <c r="B187">
        <v>740</v>
      </c>
      <c r="C187">
        <v>29</v>
      </c>
      <c r="D187">
        <v>57.816</v>
      </c>
      <c r="E187">
        <v>51299</v>
      </c>
      <c r="F187">
        <v>130437</v>
      </c>
      <c r="G187">
        <v>60635</v>
      </c>
      <c r="H187">
        <v>2761</v>
      </c>
      <c r="I187">
        <v>2372924</v>
      </c>
      <c r="J187">
        <v>41167</v>
      </c>
      <c r="K187">
        <v>8</v>
      </c>
    </row>
    <row r="188" spans="1:11">
      <c r="A188">
        <v>1474608499</v>
      </c>
      <c r="B188">
        <v>744</v>
      </c>
      <c r="C188">
        <v>25.3</v>
      </c>
      <c r="D188">
        <v>57.816</v>
      </c>
      <c r="E188">
        <v>51433</v>
      </c>
      <c r="F188">
        <v>130437</v>
      </c>
      <c r="G188">
        <v>60775</v>
      </c>
      <c r="H188">
        <v>2777</v>
      </c>
      <c r="I188">
        <v>2372924</v>
      </c>
      <c r="J188">
        <v>41305</v>
      </c>
      <c r="K188">
        <v>8</v>
      </c>
    </row>
    <row r="189" spans="1:11">
      <c r="A189">
        <v>1474608503</v>
      </c>
      <c r="B189">
        <v>748</v>
      </c>
      <c r="C189">
        <v>23</v>
      </c>
      <c r="D189">
        <v>57.816</v>
      </c>
      <c r="E189">
        <v>51566</v>
      </c>
      <c r="F189">
        <v>130437</v>
      </c>
      <c r="G189">
        <v>60914</v>
      </c>
      <c r="H189">
        <v>2793</v>
      </c>
      <c r="I189">
        <v>2372924</v>
      </c>
      <c r="J189">
        <v>41444</v>
      </c>
      <c r="K189">
        <v>8</v>
      </c>
    </row>
    <row r="190" spans="1:11">
      <c r="A190">
        <v>1474608507</v>
      </c>
      <c r="B190">
        <v>752</v>
      </c>
      <c r="C190">
        <v>22.2</v>
      </c>
      <c r="D190">
        <v>57.816</v>
      </c>
      <c r="E190">
        <v>51706</v>
      </c>
      <c r="F190">
        <v>130437</v>
      </c>
      <c r="G190">
        <v>61063</v>
      </c>
      <c r="H190">
        <v>2885</v>
      </c>
      <c r="I190">
        <v>2372924</v>
      </c>
      <c r="J190">
        <v>41585</v>
      </c>
      <c r="K190">
        <v>8</v>
      </c>
    </row>
    <row r="191" spans="1:11">
      <c r="A191">
        <v>1474608511</v>
      </c>
      <c r="B191">
        <v>756</v>
      </c>
      <c r="C191">
        <v>18.7</v>
      </c>
      <c r="D191">
        <v>57.816</v>
      </c>
      <c r="E191">
        <v>51826</v>
      </c>
      <c r="F191">
        <v>130437</v>
      </c>
      <c r="G191">
        <v>61183</v>
      </c>
      <c r="H191">
        <v>2885</v>
      </c>
      <c r="I191">
        <v>2372924</v>
      </c>
      <c r="J191">
        <v>41711</v>
      </c>
      <c r="K191">
        <v>8</v>
      </c>
    </row>
    <row r="192" spans="1:11">
      <c r="A192">
        <v>1474608515</v>
      </c>
      <c r="B192">
        <v>760</v>
      </c>
      <c r="C192">
        <v>24.8</v>
      </c>
      <c r="D192">
        <v>57.816</v>
      </c>
      <c r="E192">
        <v>51960</v>
      </c>
      <c r="F192">
        <v>130437</v>
      </c>
      <c r="G192">
        <v>61323</v>
      </c>
      <c r="H192">
        <v>2917</v>
      </c>
      <c r="I192">
        <v>2372924</v>
      </c>
      <c r="J192">
        <v>41851</v>
      </c>
      <c r="K192">
        <v>8</v>
      </c>
    </row>
    <row r="193" spans="1:11">
      <c r="A193">
        <v>1474608519</v>
      </c>
      <c r="B193">
        <v>764</v>
      </c>
      <c r="C193">
        <v>23.2</v>
      </c>
      <c r="D193">
        <v>57.816</v>
      </c>
      <c r="E193">
        <v>52094</v>
      </c>
      <c r="F193">
        <v>130437</v>
      </c>
      <c r="G193">
        <v>61463</v>
      </c>
      <c r="H193">
        <v>2933</v>
      </c>
      <c r="I193">
        <v>2372924</v>
      </c>
      <c r="J193">
        <v>41989</v>
      </c>
      <c r="K193">
        <v>8</v>
      </c>
    </row>
    <row r="194" spans="1:11">
      <c r="A194">
        <v>1474608523</v>
      </c>
      <c r="B194">
        <v>768</v>
      </c>
      <c r="C194">
        <v>26.8</v>
      </c>
      <c r="D194">
        <v>57.816</v>
      </c>
      <c r="E194">
        <v>52228</v>
      </c>
      <c r="F194">
        <v>130437</v>
      </c>
      <c r="G194">
        <v>61603</v>
      </c>
      <c r="H194">
        <v>2949</v>
      </c>
      <c r="I194">
        <v>2372924</v>
      </c>
      <c r="J194">
        <v>42127</v>
      </c>
      <c r="K194">
        <v>8</v>
      </c>
    </row>
    <row r="195" spans="1:11">
      <c r="A195">
        <v>1474608527</v>
      </c>
      <c r="B195">
        <v>772</v>
      </c>
      <c r="C195">
        <v>20.3</v>
      </c>
      <c r="D195">
        <v>57.816</v>
      </c>
      <c r="E195">
        <v>52347</v>
      </c>
      <c r="F195">
        <v>130437</v>
      </c>
      <c r="G195">
        <v>61722</v>
      </c>
      <c r="H195">
        <v>2949</v>
      </c>
      <c r="I195">
        <v>2372924</v>
      </c>
      <c r="J195">
        <v>42254</v>
      </c>
      <c r="K195">
        <v>8</v>
      </c>
    </row>
    <row r="196" spans="1:11">
      <c r="A196">
        <v>1474608531</v>
      </c>
      <c r="B196">
        <v>776</v>
      </c>
      <c r="C196">
        <v>19.8</v>
      </c>
      <c r="D196">
        <v>57.816</v>
      </c>
      <c r="E196">
        <v>52481</v>
      </c>
      <c r="F196">
        <v>130437</v>
      </c>
      <c r="G196">
        <v>61862</v>
      </c>
      <c r="H196">
        <v>2965</v>
      </c>
      <c r="I196">
        <v>2372924</v>
      </c>
      <c r="J196">
        <v>42392</v>
      </c>
      <c r="K196">
        <v>8</v>
      </c>
    </row>
    <row r="197" spans="1:11">
      <c r="A197">
        <v>1474608535</v>
      </c>
      <c r="B197">
        <v>780</v>
      </c>
      <c r="C197">
        <v>25.7</v>
      </c>
      <c r="D197">
        <v>57.816</v>
      </c>
      <c r="E197">
        <v>52616</v>
      </c>
      <c r="F197">
        <v>130437</v>
      </c>
      <c r="G197">
        <v>62003</v>
      </c>
      <c r="H197">
        <v>2981</v>
      </c>
      <c r="I197">
        <v>2372924</v>
      </c>
      <c r="J197">
        <v>42531</v>
      </c>
      <c r="K197">
        <v>8</v>
      </c>
    </row>
    <row r="198" spans="1:11">
      <c r="A198">
        <v>1474608539</v>
      </c>
      <c r="B198">
        <v>784</v>
      </c>
      <c r="C198">
        <v>10.3</v>
      </c>
      <c r="D198">
        <v>57.816</v>
      </c>
      <c r="E198">
        <v>52740</v>
      </c>
      <c r="F198">
        <v>130437</v>
      </c>
      <c r="G198">
        <v>62128</v>
      </c>
      <c r="H198">
        <v>3041</v>
      </c>
      <c r="I198">
        <v>2372924</v>
      </c>
      <c r="J198">
        <v>42661</v>
      </c>
      <c r="K198">
        <v>8</v>
      </c>
    </row>
    <row r="199" spans="1:11">
      <c r="A199">
        <v>1474608543</v>
      </c>
      <c r="B199">
        <v>788</v>
      </c>
      <c r="C199">
        <v>0.5</v>
      </c>
      <c r="D199">
        <v>57.816</v>
      </c>
      <c r="E199">
        <v>52874</v>
      </c>
      <c r="F199">
        <v>130437</v>
      </c>
      <c r="G199">
        <v>62268</v>
      </c>
      <c r="H199">
        <v>3069</v>
      </c>
      <c r="I199">
        <v>2372924</v>
      </c>
      <c r="J199">
        <v>42799</v>
      </c>
      <c r="K199">
        <v>8</v>
      </c>
    </row>
    <row r="200" spans="1:11">
      <c r="A200">
        <v>1474608547</v>
      </c>
      <c r="B200">
        <v>792</v>
      </c>
      <c r="C200">
        <v>0.7</v>
      </c>
      <c r="D200">
        <v>57.816</v>
      </c>
      <c r="E200">
        <v>53004</v>
      </c>
      <c r="F200">
        <v>130437</v>
      </c>
      <c r="G200">
        <v>62401</v>
      </c>
      <c r="H200">
        <v>3093</v>
      </c>
      <c r="I200">
        <v>2372924</v>
      </c>
      <c r="J200">
        <v>42929</v>
      </c>
      <c r="K200">
        <v>8</v>
      </c>
    </row>
    <row r="201" spans="1:11">
      <c r="A201">
        <v>1474608551</v>
      </c>
      <c r="B201">
        <v>796</v>
      </c>
      <c r="C201">
        <v>0.5</v>
      </c>
      <c r="D201">
        <v>57.816</v>
      </c>
      <c r="E201">
        <v>53124</v>
      </c>
      <c r="F201">
        <v>130437</v>
      </c>
      <c r="G201">
        <v>62521</v>
      </c>
      <c r="H201">
        <v>3093</v>
      </c>
      <c r="I201">
        <v>2372924</v>
      </c>
      <c r="J201">
        <v>43057</v>
      </c>
      <c r="K201">
        <v>7</v>
      </c>
    </row>
    <row r="202" spans="1:11">
      <c r="A202">
        <v>1474608555</v>
      </c>
      <c r="B202">
        <v>800</v>
      </c>
      <c r="C202">
        <v>0.5</v>
      </c>
      <c r="D202">
        <v>57.816</v>
      </c>
      <c r="E202">
        <v>53244</v>
      </c>
      <c r="F202">
        <v>130437</v>
      </c>
      <c r="G202">
        <v>62641</v>
      </c>
      <c r="H202">
        <v>3093</v>
      </c>
      <c r="I202">
        <v>2372924</v>
      </c>
      <c r="J202">
        <v>43182</v>
      </c>
      <c r="K202">
        <v>7</v>
      </c>
    </row>
    <row r="203" spans="1:11">
      <c r="A203">
        <v>1474608559</v>
      </c>
      <c r="B203">
        <v>804</v>
      </c>
      <c r="C203">
        <v>0.3</v>
      </c>
      <c r="D203">
        <v>57.816</v>
      </c>
      <c r="E203">
        <v>53364</v>
      </c>
      <c r="F203">
        <v>130437</v>
      </c>
      <c r="G203">
        <v>62761</v>
      </c>
      <c r="H203">
        <v>3093</v>
      </c>
      <c r="I203">
        <v>2372924</v>
      </c>
      <c r="J203">
        <v>43308</v>
      </c>
      <c r="K203">
        <v>7</v>
      </c>
    </row>
    <row r="204" spans="1:11">
      <c r="A204">
        <v>1474608563</v>
      </c>
      <c r="B204">
        <v>808</v>
      </c>
      <c r="C204">
        <v>0.5</v>
      </c>
      <c r="D204">
        <v>57.816</v>
      </c>
      <c r="E204">
        <v>53483</v>
      </c>
      <c r="F204">
        <v>130437</v>
      </c>
      <c r="G204">
        <v>62880</v>
      </c>
      <c r="H204">
        <v>3093</v>
      </c>
      <c r="I204">
        <v>2372924</v>
      </c>
      <c r="J204">
        <v>43435</v>
      </c>
      <c r="K204">
        <v>7</v>
      </c>
    </row>
    <row r="205" spans="1:11">
      <c r="A205">
        <v>1474608567</v>
      </c>
      <c r="B205">
        <v>812</v>
      </c>
      <c r="C205">
        <v>0.5</v>
      </c>
      <c r="D205">
        <v>57.816</v>
      </c>
      <c r="E205">
        <v>53603</v>
      </c>
      <c r="F205">
        <v>130437</v>
      </c>
      <c r="G205">
        <v>63000</v>
      </c>
      <c r="H205">
        <v>3093</v>
      </c>
      <c r="I205">
        <v>2372924</v>
      </c>
      <c r="J205">
        <v>43561</v>
      </c>
      <c r="K205">
        <v>7</v>
      </c>
    </row>
    <row r="206" spans="1:11">
      <c r="A206">
        <v>1474608571</v>
      </c>
      <c r="B206">
        <v>816</v>
      </c>
      <c r="C206">
        <v>0.5</v>
      </c>
      <c r="D206">
        <v>57.816</v>
      </c>
      <c r="E206">
        <v>53724</v>
      </c>
      <c r="F206">
        <v>130437</v>
      </c>
      <c r="G206">
        <v>63121</v>
      </c>
      <c r="H206">
        <v>3093</v>
      </c>
      <c r="I206">
        <v>2372924</v>
      </c>
      <c r="J206">
        <v>43688</v>
      </c>
      <c r="K206">
        <v>7</v>
      </c>
    </row>
    <row r="207" spans="1:11">
      <c r="A207">
        <v>1474608575</v>
      </c>
      <c r="B207">
        <v>820</v>
      </c>
      <c r="C207">
        <v>0.2</v>
      </c>
      <c r="D207">
        <v>57.816</v>
      </c>
      <c r="E207">
        <v>53843</v>
      </c>
      <c r="F207">
        <v>130437</v>
      </c>
      <c r="G207">
        <v>63240</v>
      </c>
      <c r="H207">
        <v>3093</v>
      </c>
      <c r="I207">
        <v>2372924</v>
      </c>
      <c r="J207">
        <v>43815</v>
      </c>
      <c r="K207">
        <v>7</v>
      </c>
    </row>
    <row r="208" spans="1:11">
      <c r="A208">
        <v>1474608579</v>
      </c>
      <c r="B208">
        <v>824</v>
      </c>
      <c r="C208">
        <v>0.5</v>
      </c>
      <c r="D208">
        <v>57.816</v>
      </c>
      <c r="E208">
        <v>53963</v>
      </c>
      <c r="F208">
        <v>130437</v>
      </c>
      <c r="G208">
        <v>63360</v>
      </c>
      <c r="H208">
        <v>3093</v>
      </c>
      <c r="I208">
        <v>2372924</v>
      </c>
      <c r="J208">
        <v>43941</v>
      </c>
      <c r="K208">
        <v>7</v>
      </c>
    </row>
    <row r="209" spans="1:11">
      <c r="A209">
        <v>1474608583</v>
      </c>
      <c r="B209">
        <v>828</v>
      </c>
      <c r="C209">
        <v>0.5</v>
      </c>
      <c r="D209">
        <v>57.816</v>
      </c>
      <c r="E209">
        <v>54083</v>
      </c>
      <c r="F209">
        <v>130437</v>
      </c>
      <c r="G209">
        <v>63480</v>
      </c>
      <c r="H209">
        <v>3093</v>
      </c>
      <c r="I209">
        <v>2372924</v>
      </c>
      <c r="J209">
        <v>44067</v>
      </c>
      <c r="K209">
        <v>7</v>
      </c>
    </row>
    <row r="210" spans="1:11">
      <c r="A210">
        <v>1474608587</v>
      </c>
      <c r="B210">
        <v>832</v>
      </c>
      <c r="C210">
        <v>0.5</v>
      </c>
      <c r="D210">
        <v>57.816</v>
      </c>
      <c r="E210">
        <v>54202</v>
      </c>
      <c r="F210">
        <v>130437</v>
      </c>
      <c r="G210">
        <v>63599</v>
      </c>
      <c r="H210">
        <v>3093</v>
      </c>
      <c r="I210">
        <v>2372924</v>
      </c>
      <c r="J210">
        <v>44193</v>
      </c>
      <c r="K210">
        <v>7</v>
      </c>
    </row>
    <row r="211" spans="1:11">
      <c r="A211">
        <v>1474608591</v>
      </c>
      <c r="B211">
        <v>836</v>
      </c>
      <c r="C211">
        <v>0.5</v>
      </c>
      <c r="D211">
        <v>57.816</v>
      </c>
      <c r="E211">
        <v>54323</v>
      </c>
      <c r="F211">
        <v>130437</v>
      </c>
      <c r="G211">
        <v>63720</v>
      </c>
      <c r="H211">
        <v>3093</v>
      </c>
      <c r="I211">
        <v>2372924</v>
      </c>
      <c r="J211">
        <v>44320</v>
      </c>
      <c r="K211">
        <v>7</v>
      </c>
    </row>
    <row r="212" spans="1:11">
      <c r="A212">
        <v>1474608595</v>
      </c>
      <c r="B212">
        <v>840</v>
      </c>
      <c r="C212">
        <v>0.5</v>
      </c>
      <c r="D212">
        <v>57.816</v>
      </c>
      <c r="E212">
        <v>54443</v>
      </c>
      <c r="F212">
        <v>130437</v>
      </c>
      <c r="G212">
        <v>63840</v>
      </c>
      <c r="H212">
        <v>3093</v>
      </c>
      <c r="I212">
        <v>2372924</v>
      </c>
      <c r="J212">
        <v>44446</v>
      </c>
      <c r="K21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1474608831</v>
      </c>
      <c r="B2">
        <v>0</v>
      </c>
      <c r="C2">
        <v>0</v>
      </c>
      <c r="D2">
        <v>56.588</v>
      </c>
      <c r="E2">
        <v>26981</v>
      </c>
      <c r="F2">
        <v>114141</v>
      </c>
      <c r="G2">
        <v>35926</v>
      </c>
      <c r="H2">
        <v>701</v>
      </c>
      <c r="I2">
        <v>2322524</v>
      </c>
      <c r="J2">
        <v>16200</v>
      </c>
      <c r="K2">
        <v>8</v>
      </c>
    </row>
    <row r="3" spans="1:11">
      <c r="A3">
        <v>1474608835</v>
      </c>
      <c r="B3">
        <v>4</v>
      </c>
      <c r="C3">
        <v>59.1</v>
      </c>
      <c r="D3">
        <v>56.984</v>
      </c>
      <c r="E3">
        <v>28231</v>
      </c>
      <c r="F3">
        <v>130281</v>
      </c>
      <c r="G3">
        <v>37215</v>
      </c>
      <c r="H3">
        <v>937</v>
      </c>
      <c r="I3">
        <v>2338780</v>
      </c>
      <c r="J3">
        <v>17035</v>
      </c>
      <c r="K3">
        <v>8</v>
      </c>
    </row>
    <row r="4" spans="1:11">
      <c r="A4">
        <v>1474608839</v>
      </c>
      <c r="B4">
        <v>8</v>
      </c>
      <c r="C4">
        <v>100.9</v>
      </c>
      <c r="D4">
        <v>56.984</v>
      </c>
      <c r="E4">
        <v>28368</v>
      </c>
      <c r="F4">
        <v>130389</v>
      </c>
      <c r="G4">
        <v>37358</v>
      </c>
      <c r="H4">
        <v>1001</v>
      </c>
      <c r="I4">
        <v>2338780</v>
      </c>
      <c r="J4">
        <v>17174</v>
      </c>
      <c r="K4">
        <v>8</v>
      </c>
    </row>
    <row r="5" spans="1:11">
      <c r="A5">
        <v>1474608843</v>
      </c>
      <c r="B5">
        <v>12</v>
      </c>
      <c r="C5">
        <v>100.8</v>
      </c>
      <c r="D5">
        <v>57.38</v>
      </c>
      <c r="E5">
        <v>28490</v>
      </c>
      <c r="F5">
        <v>130389</v>
      </c>
      <c r="G5">
        <v>37480</v>
      </c>
      <c r="H5">
        <v>1001</v>
      </c>
      <c r="I5">
        <v>2355036</v>
      </c>
      <c r="J5">
        <v>17301</v>
      </c>
      <c r="K5">
        <v>8</v>
      </c>
    </row>
    <row r="6" spans="1:11">
      <c r="A6">
        <v>1474608847</v>
      </c>
      <c r="B6">
        <v>16</v>
      </c>
      <c r="C6">
        <v>100.5</v>
      </c>
      <c r="D6">
        <v>57.38</v>
      </c>
      <c r="E6">
        <v>28610</v>
      </c>
      <c r="F6">
        <v>130389</v>
      </c>
      <c r="G6">
        <v>37600</v>
      </c>
      <c r="H6">
        <v>1001</v>
      </c>
      <c r="I6">
        <v>2355036</v>
      </c>
      <c r="J6">
        <v>17429</v>
      </c>
      <c r="K6">
        <v>8</v>
      </c>
    </row>
    <row r="7" spans="1:11">
      <c r="A7">
        <v>1474608851</v>
      </c>
      <c r="B7">
        <v>20</v>
      </c>
      <c r="C7">
        <v>101</v>
      </c>
      <c r="D7">
        <v>57.38</v>
      </c>
      <c r="E7">
        <v>28731</v>
      </c>
      <c r="F7">
        <v>130389</v>
      </c>
      <c r="G7">
        <v>37720</v>
      </c>
      <c r="H7">
        <v>1001</v>
      </c>
      <c r="I7">
        <v>2355036</v>
      </c>
      <c r="J7">
        <v>17555</v>
      </c>
      <c r="K7">
        <v>7</v>
      </c>
    </row>
    <row r="8" spans="1:11">
      <c r="A8">
        <v>1474608855</v>
      </c>
      <c r="B8">
        <v>24</v>
      </c>
      <c r="C8">
        <v>100.8</v>
      </c>
      <c r="D8">
        <v>57.748</v>
      </c>
      <c r="E8">
        <v>28852</v>
      </c>
      <c r="F8">
        <v>130389</v>
      </c>
      <c r="G8">
        <v>37841</v>
      </c>
      <c r="H8">
        <v>1001</v>
      </c>
      <c r="I8">
        <v>2370116</v>
      </c>
      <c r="J8">
        <v>17682</v>
      </c>
      <c r="K8">
        <v>7</v>
      </c>
    </row>
    <row r="9" spans="1:11">
      <c r="A9">
        <v>1474608859</v>
      </c>
      <c r="B9">
        <v>28</v>
      </c>
      <c r="C9">
        <v>62.5</v>
      </c>
      <c r="D9">
        <v>57.748</v>
      </c>
      <c r="E9">
        <v>28987</v>
      </c>
      <c r="F9">
        <v>130389</v>
      </c>
      <c r="G9">
        <v>37982</v>
      </c>
      <c r="H9">
        <v>1017</v>
      </c>
      <c r="I9">
        <v>2370116</v>
      </c>
      <c r="J9">
        <v>17822</v>
      </c>
      <c r="K9">
        <v>8</v>
      </c>
    </row>
    <row r="10" spans="1:11">
      <c r="A10">
        <v>1474608863</v>
      </c>
      <c r="B10">
        <v>32</v>
      </c>
      <c r="C10">
        <v>1</v>
      </c>
      <c r="D10">
        <v>57.8</v>
      </c>
      <c r="E10">
        <v>29129</v>
      </c>
      <c r="F10">
        <v>130389</v>
      </c>
      <c r="G10">
        <v>38130</v>
      </c>
      <c r="H10">
        <v>1057</v>
      </c>
      <c r="I10">
        <v>2372268</v>
      </c>
      <c r="J10">
        <v>17956</v>
      </c>
      <c r="K10">
        <v>8</v>
      </c>
    </row>
    <row r="11" spans="1:11">
      <c r="A11">
        <v>1474608867</v>
      </c>
      <c r="B11">
        <v>36</v>
      </c>
      <c r="C11">
        <v>1</v>
      </c>
      <c r="D11">
        <v>57.8</v>
      </c>
      <c r="E11">
        <v>29264</v>
      </c>
      <c r="F11">
        <v>130389</v>
      </c>
      <c r="G11">
        <v>38271</v>
      </c>
      <c r="H11">
        <v>1089</v>
      </c>
      <c r="I11">
        <v>2372268</v>
      </c>
      <c r="J11">
        <v>18095</v>
      </c>
      <c r="K11">
        <v>8</v>
      </c>
    </row>
    <row r="12" spans="1:11">
      <c r="A12">
        <v>1474608871</v>
      </c>
      <c r="B12">
        <v>40</v>
      </c>
      <c r="C12">
        <v>1.2</v>
      </c>
      <c r="D12">
        <v>57.8</v>
      </c>
      <c r="E12">
        <v>29393</v>
      </c>
      <c r="F12">
        <v>130389</v>
      </c>
      <c r="G12">
        <v>38402</v>
      </c>
      <c r="H12">
        <v>1141</v>
      </c>
      <c r="I12">
        <v>2372268</v>
      </c>
      <c r="J12">
        <v>18225</v>
      </c>
      <c r="K12">
        <v>8</v>
      </c>
    </row>
    <row r="13" spans="1:11">
      <c r="A13">
        <v>1474608875</v>
      </c>
      <c r="B13">
        <v>44</v>
      </c>
      <c r="C13">
        <v>1</v>
      </c>
      <c r="D13">
        <v>57.8</v>
      </c>
      <c r="E13">
        <v>29528</v>
      </c>
      <c r="F13">
        <v>130389</v>
      </c>
      <c r="G13">
        <v>38543</v>
      </c>
      <c r="H13">
        <v>1177</v>
      </c>
      <c r="I13">
        <v>2372268</v>
      </c>
      <c r="J13">
        <v>18363</v>
      </c>
      <c r="K13">
        <v>8</v>
      </c>
    </row>
    <row r="14" spans="1:11">
      <c r="A14">
        <v>1474608879</v>
      </c>
      <c r="B14">
        <v>48</v>
      </c>
      <c r="C14">
        <v>1.2</v>
      </c>
      <c r="D14">
        <v>57.8</v>
      </c>
      <c r="E14">
        <v>29650</v>
      </c>
      <c r="F14">
        <v>130389</v>
      </c>
      <c r="G14">
        <v>38665</v>
      </c>
      <c r="H14">
        <v>1177</v>
      </c>
      <c r="I14">
        <v>2372268</v>
      </c>
      <c r="J14">
        <v>18491</v>
      </c>
      <c r="K14">
        <v>8</v>
      </c>
    </row>
    <row r="15" spans="1:11">
      <c r="A15">
        <v>1474608883</v>
      </c>
      <c r="B15">
        <v>52</v>
      </c>
      <c r="C15">
        <v>1.2</v>
      </c>
      <c r="D15">
        <v>57.8</v>
      </c>
      <c r="E15">
        <v>29769</v>
      </c>
      <c r="F15">
        <v>130389</v>
      </c>
      <c r="G15">
        <v>38784</v>
      </c>
      <c r="H15">
        <v>1177</v>
      </c>
      <c r="I15">
        <v>2372268</v>
      </c>
      <c r="J15">
        <v>18618</v>
      </c>
      <c r="K15">
        <v>7</v>
      </c>
    </row>
    <row r="16" spans="1:11">
      <c r="A16">
        <v>1474608887</v>
      </c>
      <c r="B16">
        <v>56</v>
      </c>
      <c r="C16">
        <v>1</v>
      </c>
      <c r="D16">
        <v>57.8</v>
      </c>
      <c r="E16">
        <v>29890</v>
      </c>
      <c r="F16">
        <v>130389</v>
      </c>
      <c r="G16">
        <v>38905</v>
      </c>
      <c r="H16">
        <v>1177</v>
      </c>
      <c r="I16">
        <v>2372268</v>
      </c>
      <c r="J16">
        <v>18745</v>
      </c>
      <c r="K16">
        <v>7</v>
      </c>
    </row>
    <row r="17" spans="1:11">
      <c r="A17">
        <v>1474608891</v>
      </c>
      <c r="B17">
        <v>60</v>
      </c>
      <c r="C17">
        <v>1.5</v>
      </c>
      <c r="D17">
        <v>57.8</v>
      </c>
      <c r="E17">
        <v>30024</v>
      </c>
      <c r="F17">
        <v>130389</v>
      </c>
      <c r="G17">
        <v>39046</v>
      </c>
      <c r="H17">
        <v>1189</v>
      </c>
      <c r="I17">
        <v>2372268</v>
      </c>
      <c r="J17">
        <v>18882</v>
      </c>
      <c r="K17">
        <v>8</v>
      </c>
    </row>
    <row r="18" spans="1:11">
      <c r="A18">
        <v>1474608895</v>
      </c>
      <c r="B18">
        <v>64</v>
      </c>
      <c r="C18">
        <v>1</v>
      </c>
      <c r="D18">
        <v>57.8</v>
      </c>
      <c r="E18">
        <v>30147</v>
      </c>
      <c r="F18">
        <v>130389</v>
      </c>
      <c r="G18">
        <v>39169</v>
      </c>
      <c r="H18">
        <v>1193</v>
      </c>
      <c r="I18">
        <v>2372268</v>
      </c>
      <c r="J18">
        <v>19012</v>
      </c>
      <c r="K18">
        <v>8</v>
      </c>
    </row>
    <row r="19" spans="1:11">
      <c r="A19">
        <v>1474608899</v>
      </c>
      <c r="B19">
        <v>68</v>
      </c>
      <c r="C19">
        <v>1</v>
      </c>
      <c r="D19">
        <v>57.8</v>
      </c>
      <c r="E19">
        <v>30300</v>
      </c>
      <c r="F19">
        <v>130389</v>
      </c>
      <c r="G19">
        <v>39334</v>
      </c>
      <c r="H19">
        <v>1249</v>
      </c>
      <c r="I19">
        <v>2372268</v>
      </c>
      <c r="J19">
        <v>19158</v>
      </c>
      <c r="K19">
        <v>8</v>
      </c>
    </row>
    <row r="20" spans="1:11">
      <c r="A20">
        <v>1474608903</v>
      </c>
      <c r="B20">
        <v>72</v>
      </c>
      <c r="C20">
        <v>1.5</v>
      </c>
      <c r="D20">
        <v>57.8</v>
      </c>
      <c r="E20">
        <v>30420</v>
      </c>
      <c r="F20">
        <v>130389</v>
      </c>
      <c r="G20">
        <v>39458</v>
      </c>
      <c r="H20">
        <v>1249</v>
      </c>
      <c r="I20">
        <v>2372268</v>
      </c>
      <c r="J20">
        <v>19283</v>
      </c>
      <c r="K20">
        <v>8</v>
      </c>
    </row>
    <row r="21" spans="1:11">
      <c r="A21">
        <v>1474608907</v>
      </c>
      <c r="B21">
        <v>76</v>
      </c>
      <c r="C21">
        <v>0.8</v>
      </c>
      <c r="D21">
        <v>57.8</v>
      </c>
      <c r="E21">
        <v>30540</v>
      </c>
      <c r="F21">
        <v>130389</v>
      </c>
      <c r="G21">
        <v>39578</v>
      </c>
      <c r="H21">
        <v>1249</v>
      </c>
      <c r="I21">
        <v>2372268</v>
      </c>
      <c r="J21">
        <v>19410</v>
      </c>
      <c r="K21">
        <v>8</v>
      </c>
    </row>
    <row r="22" spans="1:11">
      <c r="A22">
        <v>1474608911</v>
      </c>
      <c r="B22">
        <v>80</v>
      </c>
      <c r="C22">
        <v>1</v>
      </c>
      <c r="D22">
        <v>57.8</v>
      </c>
      <c r="E22">
        <v>30661</v>
      </c>
      <c r="F22">
        <v>130389</v>
      </c>
      <c r="G22">
        <v>39699</v>
      </c>
      <c r="H22">
        <v>1249</v>
      </c>
      <c r="I22">
        <v>2372268</v>
      </c>
      <c r="J22">
        <v>19537</v>
      </c>
      <c r="K22">
        <v>7</v>
      </c>
    </row>
    <row r="23" spans="1:11">
      <c r="A23">
        <v>1474608915</v>
      </c>
      <c r="B23">
        <v>84</v>
      </c>
      <c r="C23">
        <v>1</v>
      </c>
      <c r="D23">
        <v>57.8</v>
      </c>
      <c r="E23">
        <v>30781</v>
      </c>
      <c r="F23">
        <v>130389</v>
      </c>
      <c r="G23">
        <v>39819</v>
      </c>
      <c r="H23">
        <v>1249</v>
      </c>
      <c r="I23">
        <v>2372268</v>
      </c>
      <c r="J23">
        <v>19663</v>
      </c>
      <c r="K23">
        <v>7</v>
      </c>
    </row>
    <row r="24" spans="1:11">
      <c r="A24">
        <v>1474608919</v>
      </c>
      <c r="B24">
        <v>88</v>
      </c>
      <c r="C24">
        <v>1</v>
      </c>
      <c r="D24">
        <v>57.8</v>
      </c>
      <c r="E24">
        <v>30902</v>
      </c>
      <c r="F24">
        <v>130389</v>
      </c>
      <c r="G24">
        <v>39940</v>
      </c>
      <c r="H24">
        <v>1249</v>
      </c>
      <c r="I24">
        <v>2372268</v>
      </c>
      <c r="J24">
        <v>19792</v>
      </c>
      <c r="K24">
        <v>7</v>
      </c>
    </row>
    <row r="25" spans="1:11">
      <c r="A25">
        <v>1474608923</v>
      </c>
      <c r="B25">
        <v>92</v>
      </c>
      <c r="C25">
        <v>1.2</v>
      </c>
      <c r="D25">
        <v>57.8</v>
      </c>
      <c r="E25">
        <v>31022</v>
      </c>
      <c r="F25">
        <v>130389</v>
      </c>
      <c r="G25">
        <v>40060</v>
      </c>
      <c r="H25">
        <v>1249</v>
      </c>
      <c r="I25">
        <v>2372268</v>
      </c>
      <c r="J25">
        <v>19918</v>
      </c>
      <c r="K25">
        <v>7</v>
      </c>
    </row>
    <row r="26" spans="1:11">
      <c r="A26">
        <v>1474608927</v>
      </c>
      <c r="B26">
        <v>96</v>
      </c>
      <c r="C26">
        <v>1</v>
      </c>
      <c r="D26">
        <v>57.8</v>
      </c>
      <c r="E26">
        <v>31143</v>
      </c>
      <c r="F26">
        <v>130389</v>
      </c>
      <c r="G26">
        <v>40181</v>
      </c>
      <c r="H26">
        <v>1249</v>
      </c>
      <c r="I26">
        <v>2372268</v>
      </c>
      <c r="J26">
        <v>20045</v>
      </c>
      <c r="K26">
        <v>7</v>
      </c>
    </row>
    <row r="27" spans="1:11">
      <c r="A27">
        <v>1474608931</v>
      </c>
      <c r="B27">
        <v>100</v>
      </c>
      <c r="C27">
        <v>1</v>
      </c>
      <c r="D27">
        <v>57.8</v>
      </c>
      <c r="E27">
        <v>31263</v>
      </c>
      <c r="F27">
        <v>130389</v>
      </c>
      <c r="G27">
        <v>40301</v>
      </c>
      <c r="H27">
        <v>1249</v>
      </c>
      <c r="I27">
        <v>2372268</v>
      </c>
      <c r="J27">
        <v>20173</v>
      </c>
      <c r="K27">
        <v>7</v>
      </c>
    </row>
    <row r="28" spans="1:11">
      <c r="A28">
        <v>1474608935</v>
      </c>
      <c r="B28">
        <v>104</v>
      </c>
      <c r="C28">
        <v>1</v>
      </c>
      <c r="D28">
        <v>57.8</v>
      </c>
      <c r="E28">
        <v>31384</v>
      </c>
      <c r="F28">
        <v>130389</v>
      </c>
      <c r="G28">
        <v>40422</v>
      </c>
      <c r="H28">
        <v>1249</v>
      </c>
      <c r="I28">
        <v>2372268</v>
      </c>
      <c r="J28">
        <v>20300</v>
      </c>
      <c r="K28">
        <v>7</v>
      </c>
    </row>
    <row r="29" spans="1:11">
      <c r="A29">
        <v>1474608939</v>
      </c>
      <c r="B29">
        <v>108</v>
      </c>
      <c r="C29">
        <v>1</v>
      </c>
      <c r="D29">
        <v>57.8</v>
      </c>
      <c r="E29">
        <v>31505</v>
      </c>
      <c r="F29">
        <v>130389</v>
      </c>
      <c r="G29">
        <v>40543</v>
      </c>
      <c r="H29">
        <v>1249</v>
      </c>
      <c r="I29">
        <v>2372268</v>
      </c>
      <c r="J29">
        <v>20426</v>
      </c>
      <c r="K29">
        <v>7</v>
      </c>
    </row>
    <row r="30" spans="1:11">
      <c r="A30">
        <v>1474608943</v>
      </c>
      <c r="B30">
        <v>112</v>
      </c>
      <c r="C30">
        <v>1.3</v>
      </c>
      <c r="D30">
        <v>57.8</v>
      </c>
      <c r="E30">
        <v>31625</v>
      </c>
      <c r="F30">
        <v>130389</v>
      </c>
      <c r="G30">
        <v>40663</v>
      </c>
      <c r="H30">
        <v>1249</v>
      </c>
      <c r="I30">
        <v>2372268</v>
      </c>
      <c r="J30">
        <v>20553</v>
      </c>
      <c r="K30">
        <v>7</v>
      </c>
    </row>
    <row r="31" spans="1:11">
      <c r="A31">
        <v>1474608947</v>
      </c>
      <c r="B31">
        <v>116</v>
      </c>
      <c r="C31">
        <v>0.7</v>
      </c>
      <c r="D31">
        <v>57.8</v>
      </c>
      <c r="E31">
        <v>31745</v>
      </c>
      <c r="F31">
        <v>130389</v>
      </c>
      <c r="G31">
        <v>40783</v>
      </c>
      <c r="H31">
        <v>1249</v>
      </c>
      <c r="I31">
        <v>2372268</v>
      </c>
      <c r="J31">
        <v>20679</v>
      </c>
      <c r="K31">
        <v>7</v>
      </c>
    </row>
    <row r="32" spans="1:11">
      <c r="A32">
        <v>1474608951</v>
      </c>
      <c r="B32">
        <v>120</v>
      </c>
      <c r="C32">
        <v>1.5</v>
      </c>
      <c r="D32">
        <v>57.8</v>
      </c>
      <c r="E32">
        <v>31881</v>
      </c>
      <c r="F32">
        <v>130389</v>
      </c>
      <c r="G32">
        <v>40925</v>
      </c>
      <c r="H32">
        <v>1265</v>
      </c>
      <c r="I32">
        <v>2372268</v>
      </c>
      <c r="J32">
        <v>20818</v>
      </c>
      <c r="K32">
        <v>8</v>
      </c>
    </row>
    <row r="33" spans="1:11">
      <c r="A33">
        <v>1474608955</v>
      </c>
      <c r="B33">
        <v>124</v>
      </c>
      <c r="C33">
        <v>0.8</v>
      </c>
      <c r="D33">
        <v>57.8</v>
      </c>
      <c r="E33">
        <v>32001</v>
      </c>
      <c r="F33">
        <v>130389</v>
      </c>
      <c r="G33">
        <v>41045</v>
      </c>
      <c r="H33">
        <v>1265</v>
      </c>
      <c r="I33">
        <v>2372268</v>
      </c>
      <c r="J33">
        <v>20946</v>
      </c>
      <c r="K33">
        <v>8</v>
      </c>
    </row>
    <row r="34" spans="1:11">
      <c r="A34">
        <v>1474608959</v>
      </c>
      <c r="B34">
        <v>128</v>
      </c>
      <c r="C34">
        <v>1.3</v>
      </c>
      <c r="D34">
        <v>57.8</v>
      </c>
      <c r="E34">
        <v>32122</v>
      </c>
      <c r="F34">
        <v>130389</v>
      </c>
      <c r="G34">
        <v>41166</v>
      </c>
      <c r="H34">
        <v>1265</v>
      </c>
      <c r="I34">
        <v>2372268</v>
      </c>
      <c r="J34">
        <v>21073</v>
      </c>
      <c r="K34">
        <v>7</v>
      </c>
    </row>
    <row r="35" spans="1:11">
      <c r="A35">
        <v>1474608963</v>
      </c>
      <c r="B35">
        <v>132</v>
      </c>
      <c r="C35">
        <v>0.7</v>
      </c>
      <c r="D35">
        <v>57.8</v>
      </c>
      <c r="E35">
        <v>32243</v>
      </c>
      <c r="F35">
        <v>130389</v>
      </c>
      <c r="G35">
        <v>41287</v>
      </c>
      <c r="H35">
        <v>1265</v>
      </c>
      <c r="I35">
        <v>2372268</v>
      </c>
      <c r="J35">
        <v>21200</v>
      </c>
      <c r="K35">
        <v>7</v>
      </c>
    </row>
    <row r="36" spans="1:11">
      <c r="A36">
        <v>1474608967</v>
      </c>
      <c r="B36">
        <v>136</v>
      </c>
      <c r="C36">
        <v>1</v>
      </c>
      <c r="D36">
        <v>57.8</v>
      </c>
      <c r="E36">
        <v>32362</v>
      </c>
      <c r="F36">
        <v>130389</v>
      </c>
      <c r="G36">
        <v>41406</v>
      </c>
      <c r="H36">
        <v>1265</v>
      </c>
      <c r="I36">
        <v>2372268</v>
      </c>
      <c r="J36">
        <v>21327</v>
      </c>
      <c r="K36">
        <v>7</v>
      </c>
    </row>
    <row r="37" spans="1:11">
      <c r="A37">
        <v>1474608971</v>
      </c>
      <c r="B37">
        <v>140</v>
      </c>
      <c r="C37">
        <v>1.2</v>
      </c>
      <c r="D37">
        <v>57.8</v>
      </c>
      <c r="E37">
        <v>32483</v>
      </c>
      <c r="F37">
        <v>130389</v>
      </c>
      <c r="G37">
        <v>41527</v>
      </c>
      <c r="H37">
        <v>1265</v>
      </c>
      <c r="I37">
        <v>2372268</v>
      </c>
      <c r="J37">
        <v>21453</v>
      </c>
      <c r="K37">
        <v>7</v>
      </c>
    </row>
    <row r="38" spans="1:11">
      <c r="A38">
        <v>1474608975</v>
      </c>
      <c r="B38">
        <v>144</v>
      </c>
      <c r="C38">
        <v>1</v>
      </c>
      <c r="D38">
        <v>57.8</v>
      </c>
      <c r="E38">
        <v>32610</v>
      </c>
      <c r="F38">
        <v>130389</v>
      </c>
      <c r="G38">
        <v>41654</v>
      </c>
      <c r="H38">
        <v>1273</v>
      </c>
      <c r="I38">
        <v>2372268</v>
      </c>
      <c r="J38">
        <v>21582</v>
      </c>
      <c r="K38">
        <v>7</v>
      </c>
    </row>
    <row r="39" spans="1:11">
      <c r="A39">
        <v>1474608979</v>
      </c>
      <c r="B39">
        <v>148</v>
      </c>
      <c r="C39">
        <v>1</v>
      </c>
      <c r="D39">
        <v>57.8</v>
      </c>
      <c r="E39">
        <v>32741</v>
      </c>
      <c r="F39">
        <v>130389</v>
      </c>
      <c r="G39">
        <v>41791</v>
      </c>
      <c r="H39">
        <v>1277</v>
      </c>
      <c r="I39">
        <v>2372268</v>
      </c>
      <c r="J39">
        <v>21719</v>
      </c>
      <c r="K39">
        <v>8</v>
      </c>
    </row>
    <row r="40" spans="1:11">
      <c r="A40">
        <v>1474608983</v>
      </c>
      <c r="B40">
        <v>152</v>
      </c>
      <c r="C40">
        <v>1.2</v>
      </c>
      <c r="D40">
        <v>57.8</v>
      </c>
      <c r="E40">
        <v>32865</v>
      </c>
      <c r="F40">
        <v>130389</v>
      </c>
      <c r="G40">
        <v>41915</v>
      </c>
      <c r="H40">
        <v>1285</v>
      </c>
      <c r="I40">
        <v>2372268</v>
      </c>
      <c r="J40">
        <v>21848</v>
      </c>
      <c r="K40">
        <v>8</v>
      </c>
    </row>
    <row r="41" spans="1:11">
      <c r="A41">
        <v>1474608987</v>
      </c>
      <c r="B41">
        <v>156</v>
      </c>
      <c r="C41">
        <v>0.8</v>
      </c>
      <c r="D41">
        <v>57.8</v>
      </c>
      <c r="E41">
        <v>32985</v>
      </c>
      <c r="F41">
        <v>130389</v>
      </c>
      <c r="G41">
        <v>42035</v>
      </c>
      <c r="H41">
        <v>1285</v>
      </c>
      <c r="I41">
        <v>2372268</v>
      </c>
      <c r="J41">
        <v>21974</v>
      </c>
      <c r="K41">
        <v>8</v>
      </c>
    </row>
    <row r="42" spans="1:11">
      <c r="A42">
        <v>1474608991</v>
      </c>
      <c r="B42">
        <v>160</v>
      </c>
      <c r="C42">
        <v>1.2</v>
      </c>
      <c r="D42">
        <v>57.8</v>
      </c>
      <c r="E42">
        <v>33105</v>
      </c>
      <c r="F42">
        <v>130389</v>
      </c>
      <c r="G42">
        <v>42155</v>
      </c>
      <c r="H42">
        <v>1285</v>
      </c>
      <c r="I42">
        <v>2372268</v>
      </c>
      <c r="J42">
        <v>22102</v>
      </c>
      <c r="K42">
        <v>7</v>
      </c>
    </row>
    <row r="43" spans="1:11">
      <c r="A43">
        <v>1474608995</v>
      </c>
      <c r="B43">
        <v>164</v>
      </c>
      <c r="C43">
        <v>1.3</v>
      </c>
      <c r="D43">
        <v>57.8</v>
      </c>
      <c r="E43">
        <v>33227</v>
      </c>
      <c r="F43">
        <v>130389</v>
      </c>
      <c r="G43">
        <v>42277</v>
      </c>
      <c r="H43">
        <v>1285</v>
      </c>
      <c r="I43">
        <v>2372268</v>
      </c>
      <c r="J43">
        <v>22230</v>
      </c>
      <c r="K43">
        <v>7</v>
      </c>
    </row>
    <row r="44" spans="1:11">
      <c r="A44">
        <v>1474608999</v>
      </c>
      <c r="B44">
        <v>168</v>
      </c>
      <c r="C44">
        <v>1</v>
      </c>
      <c r="D44">
        <v>57.8</v>
      </c>
      <c r="E44">
        <v>33347</v>
      </c>
      <c r="F44">
        <v>130389</v>
      </c>
      <c r="G44">
        <v>42397</v>
      </c>
      <c r="H44">
        <v>1285</v>
      </c>
      <c r="I44">
        <v>2372268</v>
      </c>
      <c r="J44">
        <v>22356</v>
      </c>
      <c r="K44">
        <v>7</v>
      </c>
    </row>
    <row r="45" spans="1:11">
      <c r="A45">
        <v>1474609003</v>
      </c>
      <c r="B45">
        <v>172</v>
      </c>
      <c r="C45">
        <v>1</v>
      </c>
      <c r="D45">
        <v>57.8</v>
      </c>
      <c r="E45">
        <v>33467</v>
      </c>
      <c r="F45">
        <v>130389</v>
      </c>
      <c r="G45">
        <v>42517</v>
      </c>
      <c r="H45">
        <v>1285</v>
      </c>
      <c r="I45">
        <v>2372268</v>
      </c>
      <c r="J45">
        <v>22483</v>
      </c>
      <c r="K45">
        <v>7</v>
      </c>
    </row>
    <row r="46" spans="1:11">
      <c r="A46">
        <v>1474609007</v>
      </c>
      <c r="B46">
        <v>176</v>
      </c>
      <c r="C46">
        <v>1</v>
      </c>
      <c r="D46">
        <v>57.8</v>
      </c>
      <c r="E46">
        <v>33588</v>
      </c>
      <c r="F46">
        <v>130389</v>
      </c>
      <c r="G46">
        <v>42638</v>
      </c>
      <c r="H46">
        <v>1285</v>
      </c>
      <c r="I46">
        <v>2372268</v>
      </c>
      <c r="J46">
        <v>22609</v>
      </c>
      <c r="K46">
        <v>7</v>
      </c>
    </row>
    <row r="47" spans="1:11">
      <c r="A47">
        <v>1474609011</v>
      </c>
      <c r="B47">
        <v>180</v>
      </c>
      <c r="C47">
        <v>1</v>
      </c>
      <c r="D47">
        <v>57.8</v>
      </c>
      <c r="E47">
        <v>33708</v>
      </c>
      <c r="F47">
        <v>130389</v>
      </c>
      <c r="G47">
        <v>42758</v>
      </c>
      <c r="H47">
        <v>1285</v>
      </c>
      <c r="I47">
        <v>2372268</v>
      </c>
      <c r="J47">
        <v>22735</v>
      </c>
      <c r="K47">
        <v>7</v>
      </c>
    </row>
    <row r="48" spans="1:11">
      <c r="A48">
        <v>1474609015</v>
      </c>
      <c r="B48">
        <v>184</v>
      </c>
      <c r="C48">
        <v>1</v>
      </c>
      <c r="D48">
        <v>57.8</v>
      </c>
      <c r="E48">
        <v>33829</v>
      </c>
      <c r="F48">
        <v>130389</v>
      </c>
      <c r="G48">
        <v>42879</v>
      </c>
      <c r="H48">
        <v>1285</v>
      </c>
      <c r="I48">
        <v>2372268</v>
      </c>
      <c r="J48">
        <v>22864</v>
      </c>
      <c r="K48">
        <v>7</v>
      </c>
    </row>
    <row r="49" spans="1:11">
      <c r="A49">
        <v>1474609019</v>
      </c>
      <c r="B49">
        <v>188</v>
      </c>
      <c r="C49">
        <v>0.7</v>
      </c>
      <c r="D49">
        <v>57.8</v>
      </c>
      <c r="E49">
        <v>33949</v>
      </c>
      <c r="F49">
        <v>130389</v>
      </c>
      <c r="G49">
        <v>42999</v>
      </c>
      <c r="H49">
        <v>1285</v>
      </c>
      <c r="I49">
        <v>2372268</v>
      </c>
      <c r="J49">
        <v>22990</v>
      </c>
      <c r="K49">
        <v>7</v>
      </c>
    </row>
    <row r="50" spans="1:11">
      <c r="A50">
        <v>1474609023</v>
      </c>
      <c r="B50">
        <v>192</v>
      </c>
      <c r="C50">
        <v>1.3</v>
      </c>
      <c r="D50">
        <v>57.8</v>
      </c>
      <c r="E50">
        <v>34070</v>
      </c>
      <c r="F50">
        <v>130389</v>
      </c>
      <c r="G50">
        <v>43120</v>
      </c>
      <c r="H50">
        <v>1285</v>
      </c>
      <c r="I50">
        <v>2372268</v>
      </c>
      <c r="J50">
        <v>23117</v>
      </c>
      <c r="K50">
        <v>7</v>
      </c>
    </row>
    <row r="51" spans="1:11">
      <c r="A51">
        <v>1474609027</v>
      </c>
      <c r="B51">
        <v>196</v>
      </c>
      <c r="C51">
        <v>0.7</v>
      </c>
      <c r="D51">
        <v>57.8</v>
      </c>
      <c r="E51">
        <v>34190</v>
      </c>
      <c r="F51">
        <v>130389</v>
      </c>
      <c r="G51">
        <v>43240</v>
      </c>
      <c r="H51">
        <v>1285</v>
      </c>
      <c r="I51">
        <v>2372268</v>
      </c>
      <c r="J51">
        <v>23245</v>
      </c>
      <c r="K51">
        <v>7</v>
      </c>
    </row>
    <row r="52" spans="1:11">
      <c r="A52">
        <v>1474609031</v>
      </c>
      <c r="B52">
        <v>200</v>
      </c>
      <c r="C52">
        <v>1</v>
      </c>
      <c r="D52">
        <v>57.8</v>
      </c>
      <c r="E52">
        <v>34311</v>
      </c>
      <c r="F52">
        <v>130389</v>
      </c>
      <c r="G52">
        <v>43361</v>
      </c>
      <c r="H52">
        <v>1285</v>
      </c>
      <c r="I52">
        <v>2372268</v>
      </c>
      <c r="J52">
        <v>23372</v>
      </c>
      <c r="K52">
        <v>7</v>
      </c>
    </row>
    <row r="53" spans="1:11">
      <c r="A53">
        <v>1474609035</v>
      </c>
      <c r="B53">
        <v>204</v>
      </c>
      <c r="C53">
        <v>1</v>
      </c>
      <c r="D53">
        <v>57.8</v>
      </c>
      <c r="E53">
        <v>34432</v>
      </c>
      <c r="F53">
        <v>130389</v>
      </c>
      <c r="G53">
        <v>43482</v>
      </c>
      <c r="H53">
        <v>1285</v>
      </c>
      <c r="I53">
        <v>2372268</v>
      </c>
      <c r="J53">
        <v>23498</v>
      </c>
      <c r="K53">
        <v>7</v>
      </c>
    </row>
    <row r="54" spans="1:11">
      <c r="A54">
        <v>1474609039</v>
      </c>
      <c r="B54">
        <v>208</v>
      </c>
      <c r="C54">
        <v>1</v>
      </c>
      <c r="D54">
        <v>57.8</v>
      </c>
      <c r="E54">
        <v>34552</v>
      </c>
      <c r="F54">
        <v>130389</v>
      </c>
      <c r="G54">
        <v>43602</v>
      </c>
      <c r="H54">
        <v>1285</v>
      </c>
      <c r="I54">
        <v>2372268</v>
      </c>
      <c r="J54">
        <v>23625</v>
      </c>
      <c r="K54">
        <v>7</v>
      </c>
    </row>
    <row r="55" spans="1:11">
      <c r="A55">
        <v>1474609043</v>
      </c>
      <c r="B55">
        <v>212</v>
      </c>
      <c r="C55">
        <v>1</v>
      </c>
      <c r="D55">
        <v>57.8</v>
      </c>
      <c r="E55">
        <v>34672</v>
      </c>
      <c r="F55">
        <v>130389</v>
      </c>
      <c r="G55">
        <v>43722</v>
      </c>
      <c r="H55">
        <v>1285</v>
      </c>
      <c r="I55">
        <v>2372268</v>
      </c>
      <c r="J55">
        <v>23751</v>
      </c>
      <c r="K55">
        <v>7</v>
      </c>
    </row>
    <row r="56" spans="1:11">
      <c r="A56">
        <v>1474609047</v>
      </c>
      <c r="B56">
        <v>216</v>
      </c>
      <c r="C56">
        <v>1</v>
      </c>
      <c r="D56">
        <v>57.8</v>
      </c>
      <c r="E56">
        <v>34793</v>
      </c>
      <c r="F56">
        <v>130389</v>
      </c>
      <c r="G56">
        <v>43843</v>
      </c>
      <c r="H56">
        <v>1285</v>
      </c>
      <c r="I56">
        <v>2372268</v>
      </c>
      <c r="J56">
        <v>23878</v>
      </c>
      <c r="K56">
        <v>7</v>
      </c>
    </row>
    <row r="57" spans="1:11">
      <c r="A57">
        <v>1474609051</v>
      </c>
      <c r="B57">
        <v>220</v>
      </c>
      <c r="C57">
        <v>0.7</v>
      </c>
      <c r="D57">
        <v>57.8</v>
      </c>
      <c r="E57">
        <v>34913</v>
      </c>
      <c r="F57">
        <v>130389</v>
      </c>
      <c r="G57">
        <v>43963</v>
      </c>
      <c r="H57">
        <v>1285</v>
      </c>
      <c r="I57">
        <v>2372268</v>
      </c>
      <c r="J57">
        <v>24006</v>
      </c>
      <c r="K57">
        <v>7</v>
      </c>
    </row>
    <row r="58" spans="1:11">
      <c r="A58">
        <v>1474609055</v>
      </c>
      <c r="B58">
        <v>224</v>
      </c>
      <c r="C58">
        <v>1</v>
      </c>
      <c r="D58">
        <v>57.8</v>
      </c>
      <c r="E58">
        <v>35034</v>
      </c>
      <c r="F58">
        <v>130389</v>
      </c>
      <c r="G58">
        <v>44084</v>
      </c>
      <c r="H58">
        <v>1285</v>
      </c>
      <c r="I58">
        <v>2372268</v>
      </c>
      <c r="J58">
        <v>24133</v>
      </c>
      <c r="K58">
        <v>7</v>
      </c>
    </row>
    <row r="59" spans="1:11">
      <c r="A59">
        <v>1474609059</v>
      </c>
      <c r="B59">
        <v>228</v>
      </c>
      <c r="C59">
        <v>1</v>
      </c>
      <c r="D59">
        <v>57.8</v>
      </c>
      <c r="E59">
        <v>35155</v>
      </c>
      <c r="F59">
        <v>130389</v>
      </c>
      <c r="G59">
        <v>44205</v>
      </c>
      <c r="H59">
        <v>1285</v>
      </c>
      <c r="I59">
        <v>2372268</v>
      </c>
      <c r="J59">
        <v>24260</v>
      </c>
      <c r="K59">
        <v>7</v>
      </c>
    </row>
    <row r="60" spans="1:11">
      <c r="A60">
        <v>1474609063</v>
      </c>
      <c r="B60">
        <v>232</v>
      </c>
      <c r="C60">
        <v>0.7</v>
      </c>
      <c r="D60">
        <v>57.8</v>
      </c>
      <c r="E60">
        <v>35274</v>
      </c>
      <c r="F60">
        <v>130389</v>
      </c>
      <c r="G60">
        <v>44324</v>
      </c>
      <c r="H60">
        <v>1285</v>
      </c>
      <c r="I60">
        <v>2372268</v>
      </c>
      <c r="J60">
        <v>24387</v>
      </c>
      <c r="K60">
        <v>7</v>
      </c>
    </row>
    <row r="61" spans="1:11">
      <c r="A61">
        <v>1474609067</v>
      </c>
      <c r="B61">
        <v>236</v>
      </c>
      <c r="C61">
        <v>1</v>
      </c>
      <c r="D61">
        <v>57.8</v>
      </c>
      <c r="E61">
        <v>35395</v>
      </c>
      <c r="F61">
        <v>130389</v>
      </c>
      <c r="G61">
        <v>44445</v>
      </c>
      <c r="H61">
        <v>1285</v>
      </c>
      <c r="I61">
        <v>2372268</v>
      </c>
      <c r="J61">
        <v>24514</v>
      </c>
      <c r="K61">
        <v>7</v>
      </c>
    </row>
    <row r="62" spans="1:11">
      <c r="A62">
        <v>1474609071</v>
      </c>
      <c r="B62">
        <v>240</v>
      </c>
      <c r="C62">
        <v>1</v>
      </c>
      <c r="D62">
        <v>57.8</v>
      </c>
      <c r="E62">
        <v>35517</v>
      </c>
      <c r="F62">
        <v>130389</v>
      </c>
      <c r="G62">
        <v>44567</v>
      </c>
      <c r="H62">
        <v>1285</v>
      </c>
      <c r="I62">
        <v>2372268</v>
      </c>
      <c r="J62">
        <v>24641</v>
      </c>
      <c r="K62">
        <v>7</v>
      </c>
    </row>
    <row r="63" spans="1:11">
      <c r="A63">
        <v>1474609075</v>
      </c>
      <c r="B63">
        <v>244</v>
      </c>
      <c r="C63">
        <v>1</v>
      </c>
      <c r="D63">
        <v>57.8</v>
      </c>
      <c r="E63">
        <v>35636</v>
      </c>
      <c r="F63">
        <v>130389</v>
      </c>
      <c r="G63">
        <v>44686</v>
      </c>
      <c r="H63">
        <v>1285</v>
      </c>
      <c r="I63">
        <v>2372268</v>
      </c>
      <c r="J63">
        <v>24767</v>
      </c>
      <c r="K63">
        <v>7</v>
      </c>
    </row>
    <row r="64" spans="1:11">
      <c r="A64">
        <v>1474609079</v>
      </c>
      <c r="B64">
        <v>248</v>
      </c>
      <c r="C64">
        <v>0.8</v>
      </c>
      <c r="D64">
        <v>57.8</v>
      </c>
      <c r="E64">
        <v>35757</v>
      </c>
      <c r="F64">
        <v>130389</v>
      </c>
      <c r="G64">
        <v>44807</v>
      </c>
      <c r="H64">
        <v>1285</v>
      </c>
      <c r="I64">
        <v>2372268</v>
      </c>
      <c r="J64">
        <v>24894</v>
      </c>
      <c r="K64">
        <v>7</v>
      </c>
    </row>
    <row r="65" spans="1:11">
      <c r="A65">
        <v>1474609083</v>
      </c>
      <c r="B65">
        <v>252</v>
      </c>
      <c r="C65">
        <v>1.2</v>
      </c>
      <c r="D65">
        <v>57.8</v>
      </c>
      <c r="E65">
        <v>35892</v>
      </c>
      <c r="F65">
        <v>130389</v>
      </c>
      <c r="G65">
        <v>44948</v>
      </c>
      <c r="H65">
        <v>1297</v>
      </c>
      <c r="I65">
        <v>2372268</v>
      </c>
      <c r="J65">
        <v>25032</v>
      </c>
      <c r="K65">
        <v>8</v>
      </c>
    </row>
    <row r="66" spans="1:11">
      <c r="A66">
        <v>1474609087</v>
      </c>
      <c r="B66">
        <v>256</v>
      </c>
      <c r="C66">
        <v>0.8</v>
      </c>
      <c r="D66">
        <v>57.8</v>
      </c>
      <c r="E66">
        <v>36013</v>
      </c>
      <c r="F66">
        <v>130389</v>
      </c>
      <c r="G66">
        <v>45069</v>
      </c>
      <c r="H66">
        <v>1297</v>
      </c>
      <c r="I66">
        <v>2372268</v>
      </c>
      <c r="J66">
        <v>25161</v>
      </c>
      <c r="K66">
        <v>8</v>
      </c>
    </row>
    <row r="67" spans="1:11">
      <c r="A67">
        <v>1474609091</v>
      </c>
      <c r="B67">
        <v>260</v>
      </c>
      <c r="C67">
        <v>1.2</v>
      </c>
      <c r="D67">
        <v>57.8</v>
      </c>
      <c r="E67">
        <v>36134</v>
      </c>
      <c r="F67">
        <v>130389</v>
      </c>
      <c r="G67">
        <v>45190</v>
      </c>
      <c r="H67">
        <v>1297</v>
      </c>
      <c r="I67">
        <v>2372268</v>
      </c>
      <c r="J67">
        <v>25288</v>
      </c>
      <c r="K67">
        <v>7</v>
      </c>
    </row>
    <row r="68" spans="1:11">
      <c r="A68">
        <v>1474609095</v>
      </c>
      <c r="B68">
        <v>264</v>
      </c>
      <c r="C68">
        <v>0.8</v>
      </c>
      <c r="D68">
        <v>57.8</v>
      </c>
      <c r="E68">
        <v>36254</v>
      </c>
      <c r="F68">
        <v>130389</v>
      </c>
      <c r="G68">
        <v>45310</v>
      </c>
      <c r="H68">
        <v>1297</v>
      </c>
      <c r="I68">
        <v>2372268</v>
      </c>
      <c r="J68">
        <v>25414</v>
      </c>
      <c r="K68">
        <v>7</v>
      </c>
    </row>
    <row r="69" spans="1:11">
      <c r="A69">
        <v>1474609099</v>
      </c>
      <c r="B69">
        <v>268</v>
      </c>
      <c r="C69">
        <v>1</v>
      </c>
      <c r="D69">
        <v>57.8</v>
      </c>
      <c r="E69">
        <v>36374</v>
      </c>
      <c r="F69">
        <v>130389</v>
      </c>
      <c r="G69">
        <v>45430</v>
      </c>
      <c r="H69">
        <v>1297</v>
      </c>
      <c r="I69">
        <v>2372268</v>
      </c>
      <c r="J69">
        <v>25542</v>
      </c>
      <c r="K69">
        <v>7</v>
      </c>
    </row>
    <row r="70" spans="1:11">
      <c r="A70">
        <v>1474609103</v>
      </c>
      <c r="B70">
        <v>272</v>
      </c>
      <c r="C70">
        <v>0.7</v>
      </c>
      <c r="D70">
        <v>57.8</v>
      </c>
      <c r="E70">
        <v>36495</v>
      </c>
      <c r="F70">
        <v>130389</v>
      </c>
      <c r="G70">
        <v>45551</v>
      </c>
      <c r="H70">
        <v>1297</v>
      </c>
      <c r="I70">
        <v>2372268</v>
      </c>
      <c r="J70">
        <v>25668</v>
      </c>
      <c r="K70">
        <v>7</v>
      </c>
    </row>
    <row r="71" spans="1:11">
      <c r="A71">
        <v>1474609107</v>
      </c>
      <c r="B71">
        <v>276</v>
      </c>
      <c r="C71">
        <v>1</v>
      </c>
      <c r="D71">
        <v>57.8</v>
      </c>
      <c r="E71">
        <v>36616</v>
      </c>
      <c r="F71">
        <v>130389</v>
      </c>
      <c r="G71">
        <v>45672</v>
      </c>
      <c r="H71">
        <v>1297</v>
      </c>
      <c r="I71">
        <v>2372268</v>
      </c>
      <c r="J71">
        <v>25794</v>
      </c>
      <c r="K71">
        <v>7</v>
      </c>
    </row>
    <row r="72" spans="1:11">
      <c r="A72">
        <v>1474609111</v>
      </c>
      <c r="B72">
        <v>280</v>
      </c>
      <c r="C72">
        <v>1.2</v>
      </c>
      <c r="D72">
        <v>57.8</v>
      </c>
      <c r="E72">
        <v>36736</v>
      </c>
      <c r="F72">
        <v>130389</v>
      </c>
      <c r="G72">
        <v>45792</v>
      </c>
      <c r="H72">
        <v>1297</v>
      </c>
      <c r="I72">
        <v>2372268</v>
      </c>
      <c r="J72">
        <v>25922</v>
      </c>
      <c r="K72">
        <v>7</v>
      </c>
    </row>
    <row r="73" spans="1:11">
      <c r="A73">
        <v>1474609115</v>
      </c>
      <c r="B73">
        <v>284</v>
      </c>
      <c r="C73">
        <v>0.8</v>
      </c>
      <c r="D73">
        <v>57.8</v>
      </c>
      <c r="E73">
        <v>36856</v>
      </c>
      <c r="F73">
        <v>130389</v>
      </c>
      <c r="G73">
        <v>45912</v>
      </c>
      <c r="H73">
        <v>1297</v>
      </c>
      <c r="I73">
        <v>2372268</v>
      </c>
      <c r="J73">
        <v>26048</v>
      </c>
      <c r="K73">
        <v>7</v>
      </c>
    </row>
    <row r="74" spans="1:11">
      <c r="A74">
        <v>1474609119</v>
      </c>
      <c r="B74">
        <v>288</v>
      </c>
      <c r="C74">
        <v>1</v>
      </c>
      <c r="D74">
        <v>57.8</v>
      </c>
      <c r="E74">
        <v>36980</v>
      </c>
      <c r="F74">
        <v>130389</v>
      </c>
      <c r="G74">
        <v>46036</v>
      </c>
      <c r="H74">
        <v>1301</v>
      </c>
      <c r="I74">
        <v>2372268</v>
      </c>
      <c r="J74">
        <v>26177</v>
      </c>
      <c r="K74">
        <v>7</v>
      </c>
    </row>
    <row r="75" spans="1:11">
      <c r="A75">
        <v>1474609123</v>
      </c>
      <c r="B75">
        <v>292</v>
      </c>
      <c r="C75">
        <v>1</v>
      </c>
      <c r="D75">
        <v>57.8</v>
      </c>
      <c r="E75">
        <v>37100</v>
      </c>
      <c r="F75">
        <v>130389</v>
      </c>
      <c r="G75">
        <v>46156</v>
      </c>
      <c r="H75">
        <v>1301</v>
      </c>
      <c r="I75">
        <v>2372268</v>
      </c>
      <c r="J75">
        <v>26305</v>
      </c>
      <c r="K75">
        <v>7</v>
      </c>
    </row>
    <row r="76" spans="1:11">
      <c r="A76">
        <v>1474609127</v>
      </c>
      <c r="B76">
        <v>296</v>
      </c>
      <c r="C76">
        <v>0.7</v>
      </c>
      <c r="D76">
        <v>57.8</v>
      </c>
      <c r="E76">
        <v>37221</v>
      </c>
      <c r="F76">
        <v>130389</v>
      </c>
      <c r="G76">
        <v>46277</v>
      </c>
      <c r="H76">
        <v>1301</v>
      </c>
      <c r="I76">
        <v>2372268</v>
      </c>
      <c r="J76">
        <v>26432</v>
      </c>
      <c r="K76">
        <v>7</v>
      </c>
    </row>
    <row r="77" spans="1:11">
      <c r="A77">
        <v>1474609131</v>
      </c>
      <c r="B77">
        <v>300</v>
      </c>
      <c r="C77">
        <v>1</v>
      </c>
      <c r="D77">
        <v>57.8</v>
      </c>
      <c r="E77">
        <v>37342</v>
      </c>
      <c r="F77">
        <v>130389</v>
      </c>
      <c r="G77">
        <v>46398</v>
      </c>
      <c r="H77">
        <v>1301</v>
      </c>
      <c r="I77">
        <v>2372268</v>
      </c>
      <c r="J77">
        <v>26559</v>
      </c>
      <c r="K77">
        <v>7</v>
      </c>
    </row>
    <row r="78" spans="1:11">
      <c r="A78">
        <v>1474609135</v>
      </c>
      <c r="B78">
        <v>304</v>
      </c>
      <c r="C78">
        <v>1</v>
      </c>
      <c r="D78">
        <v>57.8</v>
      </c>
      <c r="E78">
        <v>37462</v>
      </c>
      <c r="F78">
        <v>130389</v>
      </c>
      <c r="G78">
        <v>46518</v>
      </c>
      <c r="H78">
        <v>1301</v>
      </c>
      <c r="I78">
        <v>2372268</v>
      </c>
      <c r="J78">
        <v>26686</v>
      </c>
      <c r="K78">
        <v>7</v>
      </c>
    </row>
    <row r="79" spans="1:11">
      <c r="A79">
        <v>1474609139</v>
      </c>
      <c r="B79">
        <v>308</v>
      </c>
      <c r="C79">
        <v>0.8</v>
      </c>
      <c r="D79">
        <v>57.8</v>
      </c>
      <c r="E79">
        <v>37582</v>
      </c>
      <c r="F79">
        <v>130389</v>
      </c>
      <c r="G79">
        <v>46638</v>
      </c>
      <c r="H79">
        <v>1301</v>
      </c>
      <c r="I79">
        <v>2372268</v>
      </c>
      <c r="J79">
        <v>26811</v>
      </c>
      <c r="K79">
        <v>7</v>
      </c>
    </row>
    <row r="80" spans="1:11">
      <c r="A80">
        <v>1474609143</v>
      </c>
      <c r="B80">
        <v>312</v>
      </c>
      <c r="C80">
        <v>1</v>
      </c>
      <c r="D80">
        <v>57.8</v>
      </c>
      <c r="E80">
        <v>37704</v>
      </c>
      <c r="F80">
        <v>130389</v>
      </c>
      <c r="G80">
        <v>46760</v>
      </c>
      <c r="H80">
        <v>1301</v>
      </c>
      <c r="I80">
        <v>2372268</v>
      </c>
      <c r="J80">
        <v>26939</v>
      </c>
      <c r="K80">
        <v>7</v>
      </c>
    </row>
    <row r="81" spans="1:11">
      <c r="A81">
        <v>1474609147</v>
      </c>
      <c r="B81">
        <v>316</v>
      </c>
      <c r="C81">
        <v>1</v>
      </c>
      <c r="D81">
        <v>57.8</v>
      </c>
      <c r="E81">
        <v>37823</v>
      </c>
      <c r="F81">
        <v>130389</v>
      </c>
      <c r="G81">
        <v>46879</v>
      </c>
      <c r="H81">
        <v>1301</v>
      </c>
      <c r="I81">
        <v>2372268</v>
      </c>
      <c r="J81">
        <v>27066</v>
      </c>
      <c r="K81">
        <v>7</v>
      </c>
    </row>
    <row r="82" spans="1:11">
      <c r="A82">
        <v>1474609151</v>
      </c>
      <c r="B82">
        <v>320</v>
      </c>
      <c r="C82">
        <v>1</v>
      </c>
      <c r="D82">
        <v>57.8</v>
      </c>
      <c r="E82">
        <v>37944</v>
      </c>
      <c r="F82">
        <v>130389</v>
      </c>
      <c r="G82">
        <v>47000</v>
      </c>
      <c r="H82">
        <v>1301</v>
      </c>
      <c r="I82">
        <v>2372268</v>
      </c>
      <c r="J82">
        <v>27193</v>
      </c>
      <c r="K82">
        <v>7</v>
      </c>
    </row>
    <row r="83" spans="1:11">
      <c r="A83">
        <v>1474609155</v>
      </c>
      <c r="B83">
        <v>324</v>
      </c>
      <c r="C83">
        <v>0.7</v>
      </c>
      <c r="D83">
        <v>57.8</v>
      </c>
      <c r="E83">
        <v>38065</v>
      </c>
      <c r="F83">
        <v>130389</v>
      </c>
      <c r="G83">
        <v>47121</v>
      </c>
      <c r="H83">
        <v>1301</v>
      </c>
      <c r="I83">
        <v>2372268</v>
      </c>
      <c r="J83">
        <v>27320</v>
      </c>
      <c r="K83">
        <v>7</v>
      </c>
    </row>
    <row r="84" spans="1:11">
      <c r="A84">
        <v>1474609159</v>
      </c>
      <c r="B84">
        <v>328</v>
      </c>
      <c r="C84">
        <v>1</v>
      </c>
      <c r="D84">
        <v>57.8</v>
      </c>
      <c r="E84">
        <v>38184</v>
      </c>
      <c r="F84">
        <v>130389</v>
      </c>
      <c r="G84">
        <v>47240</v>
      </c>
      <c r="H84">
        <v>1301</v>
      </c>
      <c r="I84">
        <v>2372268</v>
      </c>
      <c r="J84">
        <v>27447</v>
      </c>
      <c r="K84">
        <v>7</v>
      </c>
    </row>
    <row r="85" spans="1:11">
      <c r="A85">
        <v>1474609163</v>
      </c>
      <c r="B85">
        <v>332</v>
      </c>
      <c r="C85">
        <v>1</v>
      </c>
      <c r="D85">
        <v>57.8</v>
      </c>
      <c r="E85">
        <v>38306</v>
      </c>
      <c r="F85">
        <v>130389</v>
      </c>
      <c r="G85">
        <v>47362</v>
      </c>
      <c r="H85">
        <v>1301</v>
      </c>
      <c r="I85">
        <v>2372268</v>
      </c>
      <c r="J85">
        <v>27575</v>
      </c>
      <c r="K85">
        <v>7</v>
      </c>
    </row>
    <row r="86" spans="1:11">
      <c r="A86">
        <v>1474609167</v>
      </c>
      <c r="B86">
        <v>336</v>
      </c>
      <c r="C86">
        <v>0.8</v>
      </c>
      <c r="D86">
        <v>57.8</v>
      </c>
      <c r="E86">
        <v>38427</v>
      </c>
      <c r="F86">
        <v>130389</v>
      </c>
      <c r="G86">
        <v>47483</v>
      </c>
      <c r="H86">
        <v>1301</v>
      </c>
      <c r="I86">
        <v>2372268</v>
      </c>
      <c r="J86">
        <v>27701</v>
      </c>
      <c r="K86">
        <v>7</v>
      </c>
    </row>
    <row r="87" spans="1:11">
      <c r="A87">
        <v>1474609171</v>
      </c>
      <c r="B87">
        <v>340</v>
      </c>
      <c r="C87">
        <v>1</v>
      </c>
      <c r="D87">
        <v>57.8</v>
      </c>
      <c r="E87">
        <v>38546</v>
      </c>
      <c r="F87">
        <v>130389</v>
      </c>
      <c r="G87">
        <v>47602</v>
      </c>
      <c r="H87">
        <v>1301</v>
      </c>
      <c r="I87">
        <v>2372268</v>
      </c>
      <c r="J87">
        <v>27827</v>
      </c>
      <c r="K87">
        <v>7</v>
      </c>
    </row>
    <row r="88" spans="1:11">
      <c r="A88">
        <v>1474609175</v>
      </c>
      <c r="B88">
        <v>344</v>
      </c>
      <c r="C88">
        <v>1</v>
      </c>
      <c r="D88">
        <v>57.8</v>
      </c>
      <c r="E88">
        <v>38667</v>
      </c>
      <c r="F88">
        <v>130389</v>
      </c>
      <c r="G88">
        <v>47723</v>
      </c>
      <c r="H88">
        <v>1301</v>
      </c>
      <c r="I88">
        <v>2372268</v>
      </c>
      <c r="J88">
        <v>27954</v>
      </c>
      <c r="K88">
        <v>7</v>
      </c>
    </row>
    <row r="89" spans="1:11">
      <c r="A89">
        <v>1474609179</v>
      </c>
      <c r="B89">
        <v>348</v>
      </c>
      <c r="C89">
        <v>1</v>
      </c>
      <c r="D89">
        <v>57.8</v>
      </c>
      <c r="E89">
        <v>38787</v>
      </c>
      <c r="F89">
        <v>130389</v>
      </c>
      <c r="G89">
        <v>47843</v>
      </c>
      <c r="H89">
        <v>1301</v>
      </c>
      <c r="I89">
        <v>2372268</v>
      </c>
      <c r="J89">
        <v>28080</v>
      </c>
      <c r="K89">
        <v>7</v>
      </c>
    </row>
    <row r="90" spans="1:11">
      <c r="A90">
        <v>1474609183</v>
      </c>
      <c r="B90">
        <v>352</v>
      </c>
      <c r="C90">
        <v>0.7</v>
      </c>
      <c r="D90">
        <v>57.8</v>
      </c>
      <c r="E90">
        <v>38908</v>
      </c>
      <c r="F90">
        <v>130389</v>
      </c>
      <c r="G90">
        <v>47964</v>
      </c>
      <c r="H90">
        <v>1301</v>
      </c>
      <c r="I90">
        <v>2372268</v>
      </c>
      <c r="J90">
        <v>28209</v>
      </c>
      <c r="K90">
        <v>7</v>
      </c>
    </row>
    <row r="91" spans="1:11">
      <c r="A91">
        <v>1474609187</v>
      </c>
      <c r="B91">
        <v>356</v>
      </c>
      <c r="C91">
        <v>1</v>
      </c>
      <c r="D91">
        <v>57.8</v>
      </c>
      <c r="E91">
        <v>39029</v>
      </c>
      <c r="F91">
        <v>130389</v>
      </c>
      <c r="G91">
        <v>48085</v>
      </c>
      <c r="H91">
        <v>1301</v>
      </c>
      <c r="I91">
        <v>2372268</v>
      </c>
      <c r="J91">
        <v>28336</v>
      </c>
      <c r="K91">
        <v>7</v>
      </c>
    </row>
    <row r="92" spans="1:11">
      <c r="A92">
        <v>1474609191</v>
      </c>
      <c r="B92">
        <v>360</v>
      </c>
      <c r="C92">
        <v>1</v>
      </c>
      <c r="D92">
        <v>57.8</v>
      </c>
      <c r="E92">
        <v>39149</v>
      </c>
      <c r="F92">
        <v>130389</v>
      </c>
      <c r="G92">
        <v>48205</v>
      </c>
      <c r="H92">
        <v>1301</v>
      </c>
      <c r="I92">
        <v>2372268</v>
      </c>
      <c r="J92">
        <v>28462</v>
      </c>
      <c r="K92">
        <v>7</v>
      </c>
    </row>
    <row r="93" spans="1:11">
      <c r="A93">
        <v>1474609195</v>
      </c>
      <c r="B93">
        <v>364</v>
      </c>
      <c r="C93">
        <v>0.8</v>
      </c>
      <c r="D93">
        <v>57.8</v>
      </c>
      <c r="E93">
        <v>39269</v>
      </c>
      <c r="F93">
        <v>130389</v>
      </c>
      <c r="G93">
        <v>48325</v>
      </c>
      <c r="H93">
        <v>1301</v>
      </c>
      <c r="I93">
        <v>2372268</v>
      </c>
      <c r="J93">
        <v>28590</v>
      </c>
      <c r="K93">
        <v>7</v>
      </c>
    </row>
    <row r="94" spans="1:11">
      <c r="A94">
        <v>1474609199</v>
      </c>
      <c r="B94">
        <v>368</v>
      </c>
      <c r="C94">
        <v>1</v>
      </c>
      <c r="D94">
        <v>57.8</v>
      </c>
      <c r="E94">
        <v>39390</v>
      </c>
      <c r="F94">
        <v>130389</v>
      </c>
      <c r="G94">
        <v>48446</v>
      </c>
      <c r="H94">
        <v>1301</v>
      </c>
      <c r="I94">
        <v>2372268</v>
      </c>
      <c r="J94">
        <v>28717</v>
      </c>
      <c r="K94">
        <v>7</v>
      </c>
    </row>
    <row r="95" spans="1:11">
      <c r="A95">
        <v>1474609203</v>
      </c>
      <c r="B95">
        <v>372</v>
      </c>
      <c r="C95">
        <v>1</v>
      </c>
      <c r="D95">
        <v>57.8</v>
      </c>
      <c r="E95">
        <v>39511</v>
      </c>
      <c r="F95">
        <v>130389</v>
      </c>
      <c r="G95">
        <v>48567</v>
      </c>
      <c r="H95">
        <v>1301</v>
      </c>
      <c r="I95">
        <v>2372268</v>
      </c>
      <c r="J95">
        <v>28843</v>
      </c>
      <c r="K95">
        <v>7</v>
      </c>
    </row>
    <row r="96" spans="1:11">
      <c r="A96">
        <v>1474609207</v>
      </c>
      <c r="B96">
        <v>376</v>
      </c>
      <c r="C96">
        <v>1</v>
      </c>
      <c r="D96">
        <v>57.8</v>
      </c>
      <c r="E96">
        <v>39631</v>
      </c>
      <c r="F96">
        <v>130389</v>
      </c>
      <c r="G96">
        <v>48687</v>
      </c>
      <c r="H96">
        <v>1301</v>
      </c>
      <c r="I96">
        <v>2372268</v>
      </c>
      <c r="J96">
        <v>28970</v>
      </c>
      <c r="K96">
        <v>7</v>
      </c>
    </row>
    <row r="97" spans="1:11">
      <c r="A97">
        <v>1474609211</v>
      </c>
      <c r="B97">
        <v>380</v>
      </c>
      <c r="C97">
        <v>1</v>
      </c>
      <c r="D97">
        <v>57.8</v>
      </c>
      <c r="E97">
        <v>39751</v>
      </c>
      <c r="F97">
        <v>130389</v>
      </c>
      <c r="G97">
        <v>48807</v>
      </c>
      <c r="H97">
        <v>1301</v>
      </c>
      <c r="I97">
        <v>2372268</v>
      </c>
      <c r="J97">
        <v>29096</v>
      </c>
      <c r="K97">
        <v>7</v>
      </c>
    </row>
    <row r="98" spans="1:11">
      <c r="A98">
        <v>1474609215</v>
      </c>
      <c r="B98">
        <v>384</v>
      </c>
      <c r="C98">
        <v>0.7</v>
      </c>
      <c r="D98">
        <v>57.8</v>
      </c>
      <c r="E98">
        <v>39872</v>
      </c>
      <c r="F98">
        <v>130389</v>
      </c>
      <c r="G98">
        <v>48928</v>
      </c>
      <c r="H98">
        <v>1301</v>
      </c>
      <c r="I98">
        <v>2372268</v>
      </c>
      <c r="J98">
        <v>29223</v>
      </c>
      <c r="K98">
        <v>7</v>
      </c>
    </row>
    <row r="99" spans="1:11">
      <c r="A99">
        <v>1474609219</v>
      </c>
      <c r="B99">
        <v>388</v>
      </c>
      <c r="C99">
        <v>1</v>
      </c>
      <c r="D99">
        <v>57.8</v>
      </c>
      <c r="E99">
        <v>39993</v>
      </c>
      <c r="F99">
        <v>130389</v>
      </c>
      <c r="G99">
        <v>49049</v>
      </c>
      <c r="H99">
        <v>1301</v>
      </c>
      <c r="I99">
        <v>2372268</v>
      </c>
      <c r="J99">
        <v>29352</v>
      </c>
      <c r="K99">
        <v>7</v>
      </c>
    </row>
    <row r="100" spans="1:11">
      <c r="A100">
        <v>1474609223</v>
      </c>
      <c r="B100">
        <v>392</v>
      </c>
      <c r="C100">
        <v>0.8</v>
      </c>
      <c r="D100">
        <v>57.8</v>
      </c>
      <c r="E100">
        <v>40113</v>
      </c>
      <c r="F100">
        <v>130389</v>
      </c>
      <c r="G100">
        <v>49169</v>
      </c>
      <c r="H100">
        <v>1301</v>
      </c>
      <c r="I100">
        <v>2372268</v>
      </c>
      <c r="J100">
        <v>29478</v>
      </c>
      <c r="K100">
        <v>7</v>
      </c>
    </row>
    <row r="101" spans="1:11">
      <c r="A101">
        <v>1474609227</v>
      </c>
      <c r="B101">
        <v>396</v>
      </c>
      <c r="C101">
        <v>1</v>
      </c>
      <c r="D101">
        <v>57.8</v>
      </c>
      <c r="E101">
        <v>40234</v>
      </c>
      <c r="F101">
        <v>130389</v>
      </c>
      <c r="G101">
        <v>49290</v>
      </c>
      <c r="H101">
        <v>1301</v>
      </c>
      <c r="I101">
        <v>2372268</v>
      </c>
      <c r="J101">
        <v>29605</v>
      </c>
      <c r="K101">
        <v>7</v>
      </c>
    </row>
    <row r="102" spans="1:11">
      <c r="A102">
        <v>1474609231</v>
      </c>
      <c r="B102">
        <v>400</v>
      </c>
      <c r="C102">
        <v>1.2</v>
      </c>
      <c r="D102">
        <v>57.8</v>
      </c>
      <c r="E102">
        <v>40354</v>
      </c>
      <c r="F102">
        <v>130389</v>
      </c>
      <c r="G102">
        <v>49410</v>
      </c>
      <c r="H102">
        <v>1301</v>
      </c>
      <c r="I102">
        <v>2372268</v>
      </c>
      <c r="J102">
        <v>29733</v>
      </c>
      <c r="K102">
        <v>7</v>
      </c>
    </row>
    <row r="103" spans="1:11">
      <c r="A103">
        <v>1474609235</v>
      </c>
      <c r="B103">
        <v>404</v>
      </c>
      <c r="C103">
        <v>0.8</v>
      </c>
      <c r="D103">
        <v>57.8</v>
      </c>
      <c r="E103">
        <v>40474</v>
      </c>
      <c r="F103">
        <v>130389</v>
      </c>
      <c r="G103">
        <v>49530</v>
      </c>
      <c r="H103">
        <v>1301</v>
      </c>
      <c r="I103">
        <v>2372268</v>
      </c>
      <c r="J103">
        <v>29858</v>
      </c>
      <c r="K103">
        <v>7</v>
      </c>
    </row>
    <row r="104" spans="1:11">
      <c r="A104">
        <v>1474609239</v>
      </c>
      <c r="B104">
        <v>408</v>
      </c>
      <c r="C104">
        <v>1.2</v>
      </c>
      <c r="D104">
        <v>57.8</v>
      </c>
      <c r="E104">
        <v>40596</v>
      </c>
      <c r="F104">
        <v>130389</v>
      </c>
      <c r="G104">
        <v>49652</v>
      </c>
      <c r="H104">
        <v>1301</v>
      </c>
      <c r="I104">
        <v>2372268</v>
      </c>
      <c r="J104">
        <v>29985</v>
      </c>
      <c r="K104">
        <v>7</v>
      </c>
    </row>
    <row r="105" spans="1:11">
      <c r="A105">
        <v>1474609243</v>
      </c>
      <c r="B105">
        <v>412</v>
      </c>
      <c r="C105">
        <v>1</v>
      </c>
      <c r="D105">
        <v>57.8</v>
      </c>
      <c r="E105">
        <v>40715</v>
      </c>
      <c r="F105">
        <v>130389</v>
      </c>
      <c r="G105">
        <v>49771</v>
      </c>
      <c r="H105">
        <v>1301</v>
      </c>
      <c r="I105">
        <v>2372268</v>
      </c>
      <c r="J105">
        <v>30112</v>
      </c>
      <c r="K105">
        <v>7</v>
      </c>
    </row>
    <row r="106" spans="1:11">
      <c r="A106">
        <v>1474609247</v>
      </c>
      <c r="B106">
        <v>416</v>
      </c>
      <c r="C106">
        <v>1</v>
      </c>
      <c r="D106">
        <v>57.8</v>
      </c>
      <c r="E106">
        <v>40836</v>
      </c>
      <c r="F106">
        <v>130389</v>
      </c>
      <c r="G106">
        <v>49892</v>
      </c>
      <c r="H106">
        <v>1301</v>
      </c>
      <c r="I106">
        <v>2372268</v>
      </c>
      <c r="J106">
        <v>30239</v>
      </c>
      <c r="K106">
        <v>7</v>
      </c>
    </row>
    <row r="107" spans="1:11">
      <c r="A107">
        <v>1474609251</v>
      </c>
      <c r="B107">
        <v>420</v>
      </c>
      <c r="C107">
        <v>1</v>
      </c>
      <c r="D107">
        <v>57.8</v>
      </c>
      <c r="E107">
        <v>40957</v>
      </c>
      <c r="F107">
        <v>130389</v>
      </c>
      <c r="G107">
        <v>50013</v>
      </c>
      <c r="H107">
        <v>1301</v>
      </c>
      <c r="I107">
        <v>2372268</v>
      </c>
      <c r="J107">
        <v>30366</v>
      </c>
      <c r="K107">
        <v>7</v>
      </c>
    </row>
    <row r="108" spans="1:11">
      <c r="A108">
        <v>1474609255</v>
      </c>
      <c r="B108">
        <v>424</v>
      </c>
      <c r="C108">
        <v>1</v>
      </c>
      <c r="D108">
        <v>57.8</v>
      </c>
      <c r="E108">
        <v>41076</v>
      </c>
      <c r="F108">
        <v>130389</v>
      </c>
      <c r="G108">
        <v>50132</v>
      </c>
      <c r="H108">
        <v>1301</v>
      </c>
      <c r="I108">
        <v>2372268</v>
      </c>
      <c r="J108">
        <v>30493</v>
      </c>
      <c r="K108">
        <v>7</v>
      </c>
    </row>
    <row r="109" spans="1:11">
      <c r="A109">
        <v>1474609259</v>
      </c>
      <c r="B109">
        <v>428</v>
      </c>
      <c r="C109">
        <v>0.8</v>
      </c>
      <c r="D109">
        <v>57.8</v>
      </c>
      <c r="E109">
        <v>41198</v>
      </c>
      <c r="F109">
        <v>130389</v>
      </c>
      <c r="G109">
        <v>50254</v>
      </c>
      <c r="H109">
        <v>1301</v>
      </c>
      <c r="I109">
        <v>2372268</v>
      </c>
      <c r="J109">
        <v>30621</v>
      </c>
      <c r="K109">
        <v>7</v>
      </c>
    </row>
    <row r="110" spans="1:11">
      <c r="A110">
        <v>1474609263</v>
      </c>
      <c r="B110">
        <v>432</v>
      </c>
      <c r="C110">
        <v>1</v>
      </c>
      <c r="D110">
        <v>57.8</v>
      </c>
      <c r="E110">
        <v>41319</v>
      </c>
      <c r="F110">
        <v>130389</v>
      </c>
      <c r="G110">
        <v>50375</v>
      </c>
      <c r="H110">
        <v>1301</v>
      </c>
      <c r="I110">
        <v>2372268</v>
      </c>
      <c r="J110">
        <v>30748</v>
      </c>
      <c r="K110">
        <v>7</v>
      </c>
    </row>
    <row r="111" spans="1:11">
      <c r="A111">
        <v>1474609267</v>
      </c>
      <c r="B111">
        <v>436</v>
      </c>
      <c r="C111">
        <v>1</v>
      </c>
      <c r="D111">
        <v>57.8</v>
      </c>
      <c r="E111">
        <v>41438</v>
      </c>
      <c r="F111">
        <v>130389</v>
      </c>
      <c r="G111">
        <v>50494</v>
      </c>
      <c r="H111">
        <v>1301</v>
      </c>
      <c r="I111">
        <v>2372268</v>
      </c>
      <c r="J111">
        <v>30874</v>
      </c>
      <c r="K111">
        <v>7</v>
      </c>
    </row>
    <row r="112" spans="1:11">
      <c r="A112">
        <v>1474609271</v>
      </c>
      <c r="B112">
        <v>440</v>
      </c>
      <c r="C112">
        <v>0.7</v>
      </c>
      <c r="D112">
        <v>57.8</v>
      </c>
      <c r="E112">
        <v>41559</v>
      </c>
      <c r="F112">
        <v>130389</v>
      </c>
      <c r="G112">
        <v>50615</v>
      </c>
      <c r="H112">
        <v>1301</v>
      </c>
      <c r="I112">
        <v>2372268</v>
      </c>
      <c r="J112">
        <v>31000</v>
      </c>
      <c r="K112">
        <v>7</v>
      </c>
    </row>
    <row r="113" spans="1:11">
      <c r="A113">
        <v>1474609275</v>
      </c>
      <c r="B113">
        <v>444</v>
      </c>
      <c r="C113">
        <v>1</v>
      </c>
      <c r="D113">
        <v>57.8</v>
      </c>
      <c r="E113">
        <v>41680</v>
      </c>
      <c r="F113">
        <v>130389</v>
      </c>
      <c r="G113">
        <v>50736</v>
      </c>
      <c r="H113">
        <v>1301</v>
      </c>
      <c r="I113">
        <v>2372268</v>
      </c>
      <c r="J113">
        <v>31127</v>
      </c>
      <c r="K113">
        <v>7</v>
      </c>
    </row>
    <row r="114" spans="1:11">
      <c r="A114">
        <v>1474609279</v>
      </c>
      <c r="B114">
        <v>448</v>
      </c>
      <c r="C114">
        <v>1</v>
      </c>
      <c r="D114">
        <v>57.8</v>
      </c>
      <c r="E114">
        <v>41800</v>
      </c>
      <c r="F114">
        <v>130389</v>
      </c>
      <c r="G114">
        <v>50856</v>
      </c>
      <c r="H114">
        <v>1301</v>
      </c>
      <c r="I114">
        <v>2372268</v>
      </c>
      <c r="J114">
        <v>31255</v>
      </c>
      <c r="K114">
        <v>7</v>
      </c>
    </row>
    <row r="115" spans="1:11">
      <c r="A115">
        <v>1474609283</v>
      </c>
      <c r="B115">
        <v>452</v>
      </c>
      <c r="C115">
        <v>1</v>
      </c>
      <c r="D115">
        <v>57.8</v>
      </c>
      <c r="E115">
        <v>41921</v>
      </c>
      <c r="F115">
        <v>130389</v>
      </c>
      <c r="G115">
        <v>50977</v>
      </c>
      <c r="H115">
        <v>1301</v>
      </c>
      <c r="I115">
        <v>2372268</v>
      </c>
      <c r="J115">
        <v>31382</v>
      </c>
      <c r="K115">
        <v>7</v>
      </c>
    </row>
    <row r="116" spans="1:11">
      <c r="A116">
        <v>1474609287</v>
      </c>
      <c r="B116">
        <v>456</v>
      </c>
      <c r="C116">
        <v>1</v>
      </c>
      <c r="D116">
        <v>57.8</v>
      </c>
      <c r="E116">
        <v>42041</v>
      </c>
      <c r="F116">
        <v>130389</v>
      </c>
      <c r="G116">
        <v>51097</v>
      </c>
      <c r="H116">
        <v>1301</v>
      </c>
      <c r="I116">
        <v>2372268</v>
      </c>
      <c r="J116">
        <v>31508</v>
      </c>
      <c r="K116">
        <v>7</v>
      </c>
    </row>
    <row r="117" spans="1:11">
      <c r="A117">
        <v>1474609291</v>
      </c>
      <c r="B117">
        <v>460</v>
      </c>
      <c r="C117">
        <v>0.8</v>
      </c>
      <c r="D117">
        <v>57.8</v>
      </c>
      <c r="E117">
        <v>42161</v>
      </c>
      <c r="F117">
        <v>130389</v>
      </c>
      <c r="G117">
        <v>51217</v>
      </c>
      <c r="H117">
        <v>1301</v>
      </c>
      <c r="I117">
        <v>2372268</v>
      </c>
      <c r="J117">
        <v>31636</v>
      </c>
      <c r="K117">
        <v>7</v>
      </c>
    </row>
    <row r="118" spans="1:11">
      <c r="A118">
        <v>1474609295</v>
      </c>
      <c r="B118">
        <v>464</v>
      </c>
      <c r="C118">
        <v>1</v>
      </c>
      <c r="D118">
        <v>57.8</v>
      </c>
      <c r="E118">
        <v>42283</v>
      </c>
      <c r="F118">
        <v>130389</v>
      </c>
      <c r="G118">
        <v>51339</v>
      </c>
      <c r="H118">
        <v>1301</v>
      </c>
      <c r="I118">
        <v>2372268</v>
      </c>
      <c r="J118">
        <v>31764</v>
      </c>
      <c r="K118">
        <v>7</v>
      </c>
    </row>
    <row r="119" spans="1:11">
      <c r="A119">
        <v>1474609299</v>
      </c>
      <c r="B119">
        <v>468</v>
      </c>
      <c r="C119">
        <v>1</v>
      </c>
      <c r="D119">
        <v>57.8</v>
      </c>
      <c r="E119">
        <v>42403</v>
      </c>
      <c r="F119">
        <v>130389</v>
      </c>
      <c r="G119">
        <v>51459</v>
      </c>
      <c r="H119">
        <v>1301</v>
      </c>
      <c r="I119">
        <v>2372268</v>
      </c>
      <c r="J119">
        <v>31889</v>
      </c>
      <c r="K119">
        <v>7</v>
      </c>
    </row>
    <row r="120" spans="1:11">
      <c r="A120">
        <v>1474609303</v>
      </c>
      <c r="B120">
        <v>472</v>
      </c>
      <c r="C120">
        <v>0.7</v>
      </c>
      <c r="D120">
        <v>57.8</v>
      </c>
      <c r="E120">
        <v>42523</v>
      </c>
      <c r="F120">
        <v>130389</v>
      </c>
      <c r="G120">
        <v>51579</v>
      </c>
      <c r="H120">
        <v>1301</v>
      </c>
      <c r="I120">
        <v>2372268</v>
      </c>
      <c r="J120">
        <v>32016</v>
      </c>
      <c r="K120">
        <v>7</v>
      </c>
    </row>
    <row r="121" spans="1:11">
      <c r="A121">
        <v>1474609307</v>
      </c>
      <c r="B121">
        <v>476</v>
      </c>
      <c r="C121">
        <v>0.8</v>
      </c>
      <c r="D121">
        <v>57.8</v>
      </c>
      <c r="E121">
        <v>42643</v>
      </c>
      <c r="F121">
        <v>130389</v>
      </c>
      <c r="G121">
        <v>51699</v>
      </c>
      <c r="H121">
        <v>1301</v>
      </c>
      <c r="I121">
        <v>2372268</v>
      </c>
      <c r="J121">
        <v>32142</v>
      </c>
      <c r="K121">
        <v>7</v>
      </c>
    </row>
    <row r="122" spans="1:11">
      <c r="A122">
        <v>1474609311</v>
      </c>
      <c r="B122">
        <v>480</v>
      </c>
      <c r="C122">
        <v>1</v>
      </c>
      <c r="D122">
        <v>57.8</v>
      </c>
      <c r="E122">
        <v>42764</v>
      </c>
      <c r="F122">
        <v>130389</v>
      </c>
      <c r="G122">
        <v>51820</v>
      </c>
      <c r="H122">
        <v>1301</v>
      </c>
      <c r="I122">
        <v>2372268</v>
      </c>
      <c r="J122">
        <v>32269</v>
      </c>
      <c r="K122">
        <v>7</v>
      </c>
    </row>
    <row r="123" spans="1:11">
      <c r="A123">
        <v>1474609315</v>
      </c>
      <c r="B123">
        <v>484</v>
      </c>
      <c r="C123">
        <v>24.5</v>
      </c>
      <c r="D123">
        <v>57.8</v>
      </c>
      <c r="E123">
        <v>42885</v>
      </c>
      <c r="F123">
        <v>130389</v>
      </c>
      <c r="G123">
        <v>51941</v>
      </c>
      <c r="H123">
        <v>1301</v>
      </c>
      <c r="I123">
        <v>2372268</v>
      </c>
      <c r="J123">
        <v>32398</v>
      </c>
      <c r="K123">
        <v>7</v>
      </c>
    </row>
    <row r="124" spans="1:11">
      <c r="A124">
        <v>1474609319</v>
      </c>
      <c r="B124">
        <v>488</v>
      </c>
      <c r="C124">
        <v>32.3</v>
      </c>
      <c r="D124">
        <v>57.8</v>
      </c>
      <c r="E124">
        <v>43020</v>
      </c>
      <c r="F124">
        <v>130389</v>
      </c>
      <c r="G124">
        <v>52082</v>
      </c>
      <c r="H124">
        <v>1317</v>
      </c>
      <c r="I124">
        <v>2372268</v>
      </c>
      <c r="J124">
        <v>32536</v>
      </c>
      <c r="K124">
        <v>8</v>
      </c>
    </row>
    <row r="125" spans="1:11">
      <c r="A125">
        <v>1474609323</v>
      </c>
      <c r="B125">
        <v>492</v>
      </c>
      <c r="C125">
        <v>22.3</v>
      </c>
      <c r="D125">
        <v>57.8</v>
      </c>
      <c r="E125">
        <v>43155</v>
      </c>
      <c r="F125">
        <v>130389</v>
      </c>
      <c r="G125">
        <v>52223</v>
      </c>
      <c r="H125">
        <v>1333</v>
      </c>
      <c r="I125">
        <v>2372268</v>
      </c>
      <c r="J125">
        <v>32674</v>
      </c>
      <c r="K125">
        <v>8</v>
      </c>
    </row>
    <row r="126" spans="1:11">
      <c r="A126">
        <v>1474609327</v>
      </c>
      <c r="B126">
        <v>496</v>
      </c>
      <c r="C126">
        <v>27</v>
      </c>
      <c r="D126">
        <v>57.8</v>
      </c>
      <c r="E126">
        <v>43275</v>
      </c>
      <c r="F126">
        <v>130389</v>
      </c>
      <c r="G126">
        <v>52343</v>
      </c>
      <c r="H126">
        <v>1333</v>
      </c>
      <c r="I126">
        <v>2372268</v>
      </c>
      <c r="J126">
        <v>32802</v>
      </c>
      <c r="K126">
        <v>8</v>
      </c>
    </row>
    <row r="127" spans="1:11">
      <c r="A127">
        <v>1474609331</v>
      </c>
      <c r="B127">
        <v>500</v>
      </c>
      <c r="C127">
        <v>30.5</v>
      </c>
      <c r="D127">
        <v>57.8</v>
      </c>
      <c r="E127">
        <v>43410</v>
      </c>
      <c r="F127">
        <v>130389</v>
      </c>
      <c r="G127">
        <v>52484</v>
      </c>
      <c r="H127">
        <v>1349</v>
      </c>
      <c r="I127">
        <v>2372268</v>
      </c>
      <c r="J127">
        <v>32940</v>
      </c>
      <c r="K127">
        <v>8</v>
      </c>
    </row>
    <row r="128" spans="1:11">
      <c r="A128">
        <v>1474609335</v>
      </c>
      <c r="B128">
        <v>504</v>
      </c>
      <c r="C128">
        <v>26</v>
      </c>
      <c r="D128">
        <v>57.8</v>
      </c>
      <c r="E128">
        <v>43545</v>
      </c>
      <c r="F128">
        <v>130389</v>
      </c>
      <c r="G128">
        <v>52625</v>
      </c>
      <c r="H128">
        <v>1369</v>
      </c>
      <c r="I128">
        <v>2372268</v>
      </c>
      <c r="J128">
        <v>33077</v>
      </c>
      <c r="K128">
        <v>8</v>
      </c>
    </row>
    <row r="129" spans="1:11">
      <c r="A129">
        <v>1474609339</v>
      </c>
      <c r="B129">
        <v>508</v>
      </c>
      <c r="C129">
        <v>32</v>
      </c>
      <c r="D129">
        <v>57.8</v>
      </c>
      <c r="E129">
        <v>43678</v>
      </c>
      <c r="F129">
        <v>130389</v>
      </c>
      <c r="G129">
        <v>52764</v>
      </c>
      <c r="H129">
        <v>1385</v>
      </c>
      <c r="I129">
        <v>2372268</v>
      </c>
      <c r="J129">
        <v>33215</v>
      </c>
      <c r="K129">
        <v>8</v>
      </c>
    </row>
    <row r="130" spans="1:11">
      <c r="A130">
        <v>1474609343</v>
      </c>
      <c r="B130">
        <v>512</v>
      </c>
      <c r="C130">
        <v>33.5</v>
      </c>
      <c r="D130">
        <v>57.8</v>
      </c>
      <c r="E130">
        <v>43802</v>
      </c>
      <c r="F130">
        <v>130389</v>
      </c>
      <c r="G130">
        <v>52888</v>
      </c>
      <c r="H130">
        <v>1461</v>
      </c>
      <c r="I130">
        <v>2372268</v>
      </c>
      <c r="J130">
        <v>33344</v>
      </c>
      <c r="K130">
        <v>8</v>
      </c>
    </row>
    <row r="131" spans="1:11">
      <c r="A131">
        <v>1474609347</v>
      </c>
      <c r="B131">
        <v>516</v>
      </c>
      <c r="C131">
        <v>32.7</v>
      </c>
      <c r="D131">
        <v>57.8</v>
      </c>
      <c r="E131">
        <v>43937</v>
      </c>
      <c r="F131">
        <v>130389</v>
      </c>
      <c r="G131">
        <v>53029</v>
      </c>
      <c r="H131">
        <v>1485</v>
      </c>
      <c r="I131">
        <v>2372268</v>
      </c>
      <c r="J131">
        <v>33482</v>
      </c>
      <c r="K131">
        <v>8</v>
      </c>
    </row>
    <row r="132" spans="1:11">
      <c r="A132">
        <v>1474609351</v>
      </c>
      <c r="B132">
        <v>520</v>
      </c>
      <c r="C132">
        <v>34</v>
      </c>
      <c r="D132">
        <v>57.8</v>
      </c>
      <c r="E132">
        <v>44070</v>
      </c>
      <c r="F132">
        <v>130389</v>
      </c>
      <c r="G132">
        <v>53168</v>
      </c>
      <c r="H132">
        <v>1501</v>
      </c>
      <c r="I132">
        <v>2372268</v>
      </c>
      <c r="J132">
        <v>33621</v>
      </c>
      <c r="K132">
        <v>8</v>
      </c>
    </row>
    <row r="133" spans="1:11">
      <c r="A133">
        <v>1474609355</v>
      </c>
      <c r="B133">
        <v>524</v>
      </c>
      <c r="C133">
        <v>30</v>
      </c>
      <c r="D133">
        <v>57.8</v>
      </c>
      <c r="E133">
        <v>44213</v>
      </c>
      <c r="F133">
        <v>130389</v>
      </c>
      <c r="G133">
        <v>53319</v>
      </c>
      <c r="H133">
        <v>1529</v>
      </c>
      <c r="I133">
        <v>2372268</v>
      </c>
      <c r="J133">
        <v>33764</v>
      </c>
      <c r="K133">
        <v>8</v>
      </c>
    </row>
    <row r="134" spans="1:11">
      <c r="A134">
        <v>1474609359</v>
      </c>
      <c r="B134">
        <v>528</v>
      </c>
      <c r="C134">
        <v>29.5</v>
      </c>
      <c r="D134">
        <v>57.8</v>
      </c>
      <c r="E134">
        <v>44334</v>
      </c>
      <c r="F134">
        <v>130389</v>
      </c>
      <c r="G134">
        <v>53440</v>
      </c>
      <c r="H134">
        <v>1529</v>
      </c>
      <c r="I134">
        <v>2372268</v>
      </c>
      <c r="J134">
        <v>33892</v>
      </c>
      <c r="K134">
        <v>8</v>
      </c>
    </row>
    <row r="135" spans="1:11">
      <c r="A135">
        <v>1474609363</v>
      </c>
      <c r="B135">
        <v>532</v>
      </c>
      <c r="C135">
        <v>26.8</v>
      </c>
      <c r="D135">
        <v>57.8</v>
      </c>
      <c r="E135">
        <v>44467</v>
      </c>
      <c r="F135">
        <v>130389</v>
      </c>
      <c r="G135">
        <v>53579</v>
      </c>
      <c r="H135">
        <v>1545</v>
      </c>
      <c r="I135">
        <v>2372268</v>
      </c>
      <c r="J135">
        <v>34031</v>
      </c>
      <c r="K135">
        <v>8</v>
      </c>
    </row>
    <row r="136" spans="1:11">
      <c r="A136">
        <v>1474609367</v>
      </c>
      <c r="B136">
        <v>536</v>
      </c>
      <c r="C136">
        <v>29.5</v>
      </c>
      <c r="D136">
        <v>57.8</v>
      </c>
      <c r="E136">
        <v>44605</v>
      </c>
      <c r="F136">
        <v>130493</v>
      </c>
      <c r="G136">
        <v>53723</v>
      </c>
      <c r="H136">
        <v>1561</v>
      </c>
      <c r="I136">
        <v>2372268</v>
      </c>
      <c r="J136">
        <v>34169</v>
      </c>
      <c r="K136">
        <v>8</v>
      </c>
    </row>
    <row r="137" spans="1:11">
      <c r="A137">
        <v>1474609371</v>
      </c>
      <c r="B137">
        <v>540</v>
      </c>
      <c r="C137">
        <v>24.3</v>
      </c>
      <c r="D137">
        <v>57.8</v>
      </c>
      <c r="E137">
        <v>44740</v>
      </c>
      <c r="F137">
        <v>130493</v>
      </c>
      <c r="G137">
        <v>53864</v>
      </c>
      <c r="H137">
        <v>1577</v>
      </c>
      <c r="I137">
        <v>2372268</v>
      </c>
      <c r="J137">
        <v>34307</v>
      </c>
      <c r="K137">
        <v>8</v>
      </c>
    </row>
    <row r="138" spans="1:11">
      <c r="A138">
        <v>1474609375</v>
      </c>
      <c r="B138">
        <v>544</v>
      </c>
      <c r="C138">
        <v>23.7</v>
      </c>
      <c r="D138">
        <v>57.8</v>
      </c>
      <c r="E138">
        <v>44860</v>
      </c>
      <c r="F138">
        <v>130493</v>
      </c>
      <c r="G138">
        <v>53984</v>
      </c>
      <c r="H138">
        <v>1577</v>
      </c>
      <c r="I138">
        <v>2372268</v>
      </c>
      <c r="J138">
        <v>34435</v>
      </c>
      <c r="K138">
        <v>8</v>
      </c>
    </row>
    <row r="139" spans="1:11">
      <c r="A139">
        <v>1474609379</v>
      </c>
      <c r="B139">
        <v>548</v>
      </c>
      <c r="C139">
        <v>36.3</v>
      </c>
      <c r="D139">
        <v>57.8</v>
      </c>
      <c r="E139">
        <v>45003</v>
      </c>
      <c r="F139">
        <v>130493</v>
      </c>
      <c r="G139">
        <v>54135</v>
      </c>
      <c r="H139">
        <v>1677</v>
      </c>
      <c r="I139">
        <v>2372268</v>
      </c>
      <c r="J139">
        <v>34578</v>
      </c>
      <c r="K139">
        <v>8</v>
      </c>
    </row>
    <row r="140" spans="1:11">
      <c r="A140">
        <v>1474609383</v>
      </c>
      <c r="B140">
        <v>552</v>
      </c>
      <c r="C140">
        <v>27.3</v>
      </c>
      <c r="D140">
        <v>57.8</v>
      </c>
      <c r="E140">
        <v>45137</v>
      </c>
      <c r="F140">
        <v>130493</v>
      </c>
      <c r="G140">
        <v>54275</v>
      </c>
      <c r="H140">
        <v>1701</v>
      </c>
      <c r="I140">
        <v>2372268</v>
      </c>
      <c r="J140">
        <v>34715</v>
      </c>
      <c r="K140">
        <v>8</v>
      </c>
    </row>
    <row r="141" spans="1:11">
      <c r="A141">
        <v>1474609387</v>
      </c>
      <c r="B141">
        <v>556</v>
      </c>
      <c r="C141">
        <v>37.5</v>
      </c>
      <c r="D141">
        <v>57.8</v>
      </c>
      <c r="E141">
        <v>45271</v>
      </c>
      <c r="F141">
        <v>130493</v>
      </c>
      <c r="G141">
        <v>54415</v>
      </c>
      <c r="H141">
        <v>1717</v>
      </c>
      <c r="I141">
        <v>2372268</v>
      </c>
      <c r="J141">
        <v>34855</v>
      </c>
      <c r="K141">
        <v>8</v>
      </c>
    </row>
    <row r="142" spans="1:11">
      <c r="A142">
        <v>1474609391</v>
      </c>
      <c r="B142">
        <v>560</v>
      </c>
      <c r="C142">
        <v>27.5</v>
      </c>
      <c r="D142">
        <v>57.8</v>
      </c>
      <c r="E142">
        <v>45393</v>
      </c>
      <c r="F142">
        <v>130493</v>
      </c>
      <c r="G142">
        <v>54537</v>
      </c>
      <c r="H142">
        <v>1717</v>
      </c>
      <c r="I142">
        <v>2372268</v>
      </c>
      <c r="J142">
        <v>34984</v>
      </c>
      <c r="K142">
        <v>8</v>
      </c>
    </row>
    <row r="143" spans="1:11">
      <c r="A143">
        <v>1474609395</v>
      </c>
      <c r="B143">
        <v>564</v>
      </c>
      <c r="C143">
        <v>33.8</v>
      </c>
      <c r="D143">
        <v>57.8</v>
      </c>
      <c r="E143">
        <v>45527</v>
      </c>
      <c r="F143">
        <v>130493</v>
      </c>
      <c r="G143">
        <v>54677</v>
      </c>
      <c r="H143">
        <v>1733</v>
      </c>
      <c r="I143">
        <v>2372268</v>
      </c>
      <c r="J143">
        <v>35122</v>
      </c>
      <c r="K143">
        <v>8</v>
      </c>
    </row>
    <row r="144" spans="1:11">
      <c r="A144">
        <v>1474609399</v>
      </c>
      <c r="B144">
        <v>568</v>
      </c>
      <c r="C144">
        <v>31</v>
      </c>
      <c r="D144">
        <v>57.8</v>
      </c>
      <c r="E144">
        <v>45661</v>
      </c>
      <c r="F144">
        <v>130493</v>
      </c>
      <c r="G144">
        <v>54817</v>
      </c>
      <c r="H144">
        <v>1749</v>
      </c>
      <c r="I144">
        <v>2372268</v>
      </c>
      <c r="J144">
        <v>35262</v>
      </c>
      <c r="K144">
        <v>8</v>
      </c>
    </row>
    <row r="145" spans="1:11">
      <c r="A145">
        <v>1474609403</v>
      </c>
      <c r="B145">
        <v>572</v>
      </c>
      <c r="C145">
        <v>30.5</v>
      </c>
      <c r="D145">
        <v>57.8</v>
      </c>
      <c r="E145">
        <v>45795</v>
      </c>
      <c r="F145">
        <v>130493</v>
      </c>
      <c r="G145">
        <v>54957</v>
      </c>
      <c r="H145">
        <v>1765</v>
      </c>
      <c r="I145">
        <v>2372268</v>
      </c>
      <c r="J145">
        <v>35399</v>
      </c>
      <c r="K145">
        <v>8</v>
      </c>
    </row>
    <row r="146" spans="1:11">
      <c r="A146">
        <v>1474609407</v>
      </c>
      <c r="B146">
        <v>576</v>
      </c>
      <c r="C146">
        <v>30.5</v>
      </c>
      <c r="D146">
        <v>57.8</v>
      </c>
      <c r="E146">
        <v>45936</v>
      </c>
      <c r="F146">
        <v>130493</v>
      </c>
      <c r="G146">
        <v>55105</v>
      </c>
      <c r="H146">
        <v>1789</v>
      </c>
      <c r="I146">
        <v>2372268</v>
      </c>
      <c r="J146">
        <v>35540</v>
      </c>
      <c r="K146">
        <v>8</v>
      </c>
    </row>
    <row r="147" spans="1:11">
      <c r="A147">
        <v>1474609411</v>
      </c>
      <c r="B147">
        <v>580</v>
      </c>
      <c r="C147">
        <v>28.2</v>
      </c>
      <c r="D147">
        <v>57.8</v>
      </c>
      <c r="E147">
        <v>46056</v>
      </c>
      <c r="F147">
        <v>130493</v>
      </c>
      <c r="G147">
        <v>55225</v>
      </c>
      <c r="H147">
        <v>1789</v>
      </c>
      <c r="I147">
        <v>2372268</v>
      </c>
      <c r="J147">
        <v>35668</v>
      </c>
      <c r="K147">
        <v>8</v>
      </c>
    </row>
    <row r="148" spans="1:11">
      <c r="A148">
        <v>1474609415</v>
      </c>
      <c r="B148">
        <v>584</v>
      </c>
      <c r="C148">
        <v>23.3</v>
      </c>
      <c r="D148">
        <v>57.8</v>
      </c>
      <c r="E148">
        <v>46196</v>
      </c>
      <c r="F148">
        <v>130493</v>
      </c>
      <c r="G148">
        <v>55373</v>
      </c>
      <c r="H148">
        <v>1897</v>
      </c>
      <c r="I148">
        <v>2372268</v>
      </c>
      <c r="J148">
        <v>35807</v>
      </c>
      <c r="K148">
        <v>8</v>
      </c>
    </row>
    <row r="149" spans="1:11">
      <c r="A149">
        <v>1474609419</v>
      </c>
      <c r="B149">
        <v>588</v>
      </c>
      <c r="C149">
        <v>34.7</v>
      </c>
      <c r="D149">
        <v>57.8</v>
      </c>
      <c r="E149">
        <v>46330</v>
      </c>
      <c r="F149">
        <v>130493</v>
      </c>
      <c r="G149">
        <v>55513</v>
      </c>
      <c r="H149">
        <v>1913</v>
      </c>
      <c r="I149">
        <v>2372268</v>
      </c>
      <c r="J149">
        <v>35945</v>
      </c>
      <c r="K149">
        <v>8</v>
      </c>
    </row>
    <row r="150" spans="1:11">
      <c r="A150">
        <v>1474609423</v>
      </c>
      <c r="B150">
        <v>592</v>
      </c>
      <c r="C150">
        <v>33.5</v>
      </c>
      <c r="D150">
        <v>57.8</v>
      </c>
      <c r="E150">
        <v>46463</v>
      </c>
      <c r="F150">
        <v>130493</v>
      </c>
      <c r="G150">
        <v>55652</v>
      </c>
      <c r="H150">
        <v>1929</v>
      </c>
      <c r="I150">
        <v>2372268</v>
      </c>
      <c r="J150">
        <v>36084</v>
      </c>
      <c r="K150">
        <v>8</v>
      </c>
    </row>
    <row r="151" spans="1:11">
      <c r="A151">
        <v>1474609427</v>
      </c>
      <c r="B151">
        <v>596</v>
      </c>
      <c r="C151">
        <v>34</v>
      </c>
      <c r="D151">
        <v>57.8</v>
      </c>
      <c r="E151">
        <v>46584</v>
      </c>
      <c r="F151">
        <v>130493</v>
      </c>
      <c r="G151">
        <v>55773</v>
      </c>
      <c r="H151">
        <v>1929</v>
      </c>
      <c r="I151">
        <v>2372268</v>
      </c>
      <c r="J151">
        <v>36211</v>
      </c>
      <c r="K151">
        <v>8</v>
      </c>
    </row>
    <row r="152" spans="1:11">
      <c r="A152">
        <v>1474609431</v>
      </c>
      <c r="B152">
        <v>600</v>
      </c>
      <c r="C152">
        <v>27.3</v>
      </c>
      <c r="D152">
        <v>57.8</v>
      </c>
      <c r="E152">
        <v>46717</v>
      </c>
      <c r="F152">
        <v>130493</v>
      </c>
      <c r="G152">
        <v>55913</v>
      </c>
      <c r="H152">
        <v>1945</v>
      </c>
      <c r="I152">
        <v>2372268</v>
      </c>
      <c r="J152">
        <v>36347</v>
      </c>
      <c r="K152">
        <v>8</v>
      </c>
    </row>
    <row r="153" spans="1:11">
      <c r="A153">
        <v>1474609435</v>
      </c>
      <c r="B153">
        <v>604</v>
      </c>
      <c r="C153">
        <v>30</v>
      </c>
      <c r="D153">
        <v>57.8</v>
      </c>
      <c r="E153">
        <v>46850</v>
      </c>
      <c r="F153">
        <v>130493</v>
      </c>
      <c r="G153">
        <v>56052</v>
      </c>
      <c r="H153">
        <v>1961</v>
      </c>
      <c r="I153">
        <v>2372268</v>
      </c>
      <c r="J153">
        <v>36485</v>
      </c>
      <c r="K153">
        <v>8</v>
      </c>
    </row>
    <row r="154" spans="1:11">
      <c r="A154">
        <v>1474609439</v>
      </c>
      <c r="B154">
        <v>608</v>
      </c>
      <c r="C154">
        <v>24.7</v>
      </c>
      <c r="D154">
        <v>57.8</v>
      </c>
      <c r="E154">
        <v>46970</v>
      </c>
      <c r="F154">
        <v>130493</v>
      </c>
      <c r="G154">
        <v>56172</v>
      </c>
      <c r="H154">
        <v>1961</v>
      </c>
      <c r="I154">
        <v>2372268</v>
      </c>
      <c r="J154">
        <v>36611</v>
      </c>
      <c r="K154">
        <v>8</v>
      </c>
    </row>
    <row r="155" spans="1:11">
      <c r="A155">
        <v>1474609443</v>
      </c>
      <c r="B155">
        <v>612</v>
      </c>
      <c r="C155">
        <v>23.7</v>
      </c>
      <c r="D155">
        <v>57.8</v>
      </c>
      <c r="E155">
        <v>47111</v>
      </c>
      <c r="F155">
        <v>130493</v>
      </c>
      <c r="G155">
        <v>56321</v>
      </c>
      <c r="H155">
        <v>2021</v>
      </c>
      <c r="I155">
        <v>2372268</v>
      </c>
      <c r="J155">
        <v>36753</v>
      </c>
      <c r="K155">
        <v>8</v>
      </c>
    </row>
    <row r="156" spans="1:11">
      <c r="A156">
        <v>1474609447</v>
      </c>
      <c r="B156">
        <v>616</v>
      </c>
      <c r="C156">
        <v>25.5</v>
      </c>
      <c r="D156">
        <v>57.8</v>
      </c>
      <c r="E156">
        <v>47245</v>
      </c>
      <c r="F156">
        <v>130493</v>
      </c>
      <c r="G156">
        <v>56461</v>
      </c>
      <c r="H156">
        <v>2049</v>
      </c>
      <c r="I156">
        <v>2372268</v>
      </c>
      <c r="J156">
        <v>36893</v>
      </c>
      <c r="K156">
        <v>8</v>
      </c>
    </row>
    <row r="157" spans="1:11">
      <c r="A157">
        <v>1474609451</v>
      </c>
      <c r="B157">
        <v>620</v>
      </c>
      <c r="C157">
        <v>26.2</v>
      </c>
      <c r="D157">
        <v>57.8</v>
      </c>
      <c r="E157">
        <v>47379</v>
      </c>
      <c r="F157">
        <v>130493</v>
      </c>
      <c r="G157">
        <v>56601</v>
      </c>
      <c r="H157">
        <v>2065</v>
      </c>
      <c r="I157">
        <v>2372268</v>
      </c>
      <c r="J157">
        <v>37031</v>
      </c>
      <c r="K157">
        <v>8</v>
      </c>
    </row>
    <row r="158" spans="1:11">
      <c r="A158">
        <v>1474609455</v>
      </c>
      <c r="B158">
        <v>624</v>
      </c>
      <c r="C158">
        <v>25.8</v>
      </c>
      <c r="D158">
        <v>57.8</v>
      </c>
      <c r="E158">
        <v>47499</v>
      </c>
      <c r="F158">
        <v>130493</v>
      </c>
      <c r="G158">
        <v>56721</v>
      </c>
      <c r="H158">
        <v>2065</v>
      </c>
      <c r="I158">
        <v>2372268</v>
      </c>
      <c r="J158">
        <v>37157</v>
      </c>
      <c r="K158">
        <v>8</v>
      </c>
    </row>
    <row r="159" spans="1:11">
      <c r="A159">
        <v>1474609459</v>
      </c>
      <c r="B159">
        <v>628</v>
      </c>
      <c r="C159">
        <v>32</v>
      </c>
      <c r="D159">
        <v>57.8</v>
      </c>
      <c r="E159">
        <v>47632</v>
      </c>
      <c r="F159">
        <v>130493</v>
      </c>
      <c r="G159">
        <v>56860</v>
      </c>
      <c r="H159">
        <v>2081</v>
      </c>
      <c r="I159">
        <v>2372268</v>
      </c>
      <c r="J159">
        <v>37295</v>
      </c>
      <c r="K159">
        <v>8</v>
      </c>
    </row>
    <row r="160" spans="1:11">
      <c r="A160">
        <v>1474609463</v>
      </c>
      <c r="B160">
        <v>632</v>
      </c>
      <c r="C160">
        <v>27.7</v>
      </c>
      <c r="D160">
        <v>57.8</v>
      </c>
      <c r="E160">
        <v>47767</v>
      </c>
      <c r="F160">
        <v>130493</v>
      </c>
      <c r="G160">
        <v>57001</v>
      </c>
      <c r="H160">
        <v>2097</v>
      </c>
      <c r="I160">
        <v>2372268</v>
      </c>
      <c r="J160">
        <v>37434</v>
      </c>
      <c r="K160">
        <v>8</v>
      </c>
    </row>
    <row r="161" spans="1:11">
      <c r="A161">
        <v>1474609467</v>
      </c>
      <c r="B161">
        <v>636</v>
      </c>
      <c r="C161">
        <v>28</v>
      </c>
      <c r="D161">
        <v>57.8</v>
      </c>
      <c r="E161">
        <v>47901</v>
      </c>
      <c r="F161">
        <v>130493</v>
      </c>
      <c r="G161">
        <v>57141</v>
      </c>
      <c r="H161">
        <v>2113</v>
      </c>
      <c r="I161">
        <v>2372268</v>
      </c>
      <c r="J161">
        <v>37571</v>
      </c>
      <c r="K161">
        <v>8</v>
      </c>
    </row>
    <row r="162" spans="1:11">
      <c r="A162">
        <v>1474609471</v>
      </c>
      <c r="B162">
        <v>640</v>
      </c>
      <c r="C162">
        <v>22.3</v>
      </c>
      <c r="D162">
        <v>57.8</v>
      </c>
      <c r="E162">
        <v>48020</v>
      </c>
      <c r="F162">
        <v>130493</v>
      </c>
      <c r="G162">
        <v>57260</v>
      </c>
      <c r="H162">
        <v>2113</v>
      </c>
      <c r="I162">
        <v>2372268</v>
      </c>
      <c r="J162">
        <v>37697</v>
      </c>
      <c r="K162">
        <v>8</v>
      </c>
    </row>
    <row r="163" spans="1:11">
      <c r="A163">
        <v>1474609475</v>
      </c>
      <c r="B163">
        <v>644</v>
      </c>
      <c r="C163">
        <v>22.2</v>
      </c>
      <c r="D163">
        <v>57.8</v>
      </c>
      <c r="E163">
        <v>48159</v>
      </c>
      <c r="F163">
        <v>130493</v>
      </c>
      <c r="G163">
        <v>57406</v>
      </c>
      <c r="H163">
        <v>2197</v>
      </c>
      <c r="I163">
        <v>2372268</v>
      </c>
      <c r="J163">
        <v>37838</v>
      </c>
      <c r="K163">
        <v>8</v>
      </c>
    </row>
    <row r="164" spans="1:11">
      <c r="A164">
        <v>1474609479</v>
      </c>
      <c r="B164">
        <v>648</v>
      </c>
      <c r="C164">
        <v>24.3</v>
      </c>
      <c r="D164">
        <v>57.8</v>
      </c>
      <c r="E164">
        <v>48298</v>
      </c>
      <c r="F164">
        <v>130493</v>
      </c>
      <c r="G164">
        <v>57552</v>
      </c>
      <c r="H164">
        <v>2237</v>
      </c>
      <c r="I164">
        <v>2372268</v>
      </c>
      <c r="J164">
        <v>37979</v>
      </c>
      <c r="K164">
        <v>8</v>
      </c>
    </row>
    <row r="165" spans="1:11">
      <c r="A165">
        <v>1474609483</v>
      </c>
      <c r="B165">
        <v>652</v>
      </c>
      <c r="C165">
        <v>20.3</v>
      </c>
      <c r="D165">
        <v>57.8</v>
      </c>
      <c r="E165">
        <v>48432</v>
      </c>
      <c r="F165">
        <v>130493</v>
      </c>
      <c r="G165">
        <v>57692</v>
      </c>
      <c r="H165">
        <v>2253</v>
      </c>
      <c r="I165">
        <v>2372268</v>
      </c>
      <c r="J165">
        <v>38119</v>
      </c>
      <c r="K165">
        <v>8</v>
      </c>
    </row>
    <row r="166" spans="1:11">
      <c r="A166">
        <v>1474609487</v>
      </c>
      <c r="B166">
        <v>656</v>
      </c>
      <c r="C166">
        <v>31.5</v>
      </c>
      <c r="D166">
        <v>57.8</v>
      </c>
      <c r="E166">
        <v>48552</v>
      </c>
      <c r="F166">
        <v>130493</v>
      </c>
      <c r="G166">
        <v>57812</v>
      </c>
      <c r="H166">
        <v>2253</v>
      </c>
      <c r="I166">
        <v>2372268</v>
      </c>
      <c r="J166">
        <v>38245</v>
      </c>
      <c r="K166">
        <v>8</v>
      </c>
    </row>
    <row r="167" spans="1:11">
      <c r="A167">
        <v>1474609491</v>
      </c>
      <c r="B167">
        <v>660</v>
      </c>
      <c r="C167">
        <v>23.3</v>
      </c>
      <c r="D167">
        <v>57.8</v>
      </c>
      <c r="E167">
        <v>48686</v>
      </c>
      <c r="F167">
        <v>130493</v>
      </c>
      <c r="G167">
        <v>57952</v>
      </c>
      <c r="H167">
        <v>2269</v>
      </c>
      <c r="I167">
        <v>2372268</v>
      </c>
      <c r="J167">
        <v>38383</v>
      </c>
      <c r="K167">
        <v>8</v>
      </c>
    </row>
    <row r="168" spans="1:11">
      <c r="A168">
        <v>1474609495</v>
      </c>
      <c r="B168">
        <v>664</v>
      </c>
      <c r="C168">
        <v>21.7</v>
      </c>
      <c r="D168">
        <v>57.8</v>
      </c>
      <c r="E168">
        <v>48819</v>
      </c>
      <c r="F168">
        <v>130493</v>
      </c>
      <c r="G168">
        <v>58091</v>
      </c>
      <c r="H168">
        <v>2285</v>
      </c>
      <c r="I168">
        <v>2372268</v>
      </c>
      <c r="J168">
        <v>38520</v>
      </c>
      <c r="K168">
        <v>8</v>
      </c>
    </row>
    <row r="169" spans="1:11">
      <c r="A169">
        <v>1474609499</v>
      </c>
      <c r="B169">
        <v>668</v>
      </c>
      <c r="C169">
        <v>20.8</v>
      </c>
      <c r="D169">
        <v>57.8</v>
      </c>
      <c r="E169">
        <v>48939</v>
      </c>
      <c r="F169">
        <v>130493</v>
      </c>
      <c r="G169">
        <v>58211</v>
      </c>
      <c r="H169">
        <v>2285</v>
      </c>
      <c r="I169">
        <v>2372268</v>
      </c>
      <c r="J169">
        <v>38645</v>
      </c>
      <c r="K169">
        <v>8</v>
      </c>
    </row>
    <row r="170" spans="1:11">
      <c r="A170">
        <v>1474609503</v>
      </c>
      <c r="B170">
        <v>672</v>
      </c>
      <c r="C170">
        <v>20.8</v>
      </c>
      <c r="D170">
        <v>57.8</v>
      </c>
      <c r="E170">
        <v>49074</v>
      </c>
      <c r="F170">
        <v>130493</v>
      </c>
      <c r="G170">
        <v>58352</v>
      </c>
      <c r="H170">
        <v>2301</v>
      </c>
      <c r="I170">
        <v>2372268</v>
      </c>
      <c r="J170">
        <v>38783</v>
      </c>
      <c r="K170">
        <v>8</v>
      </c>
    </row>
    <row r="171" spans="1:11">
      <c r="A171">
        <v>1474609507</v>
      </c>
      <c r="B171">
        <v>676</v>
      </c>
      <c r="C171">
        <v>20.5</v>
      </c>
      <c r="D171">
        <v>57.8</v>
      </c>
      <c r="E171">
        <v>49207</v>
      </c>
      <c r="F171">
        <v>130493</v>
      </c>
      <c r="G171">
        <v>58491</v>
      </c>
      <c r="H171">
        <v>2317</v>
      </c>
      <c r="I171">
        <v>2372268</v>
      </c>
      <c r="J171">
        <v>38922</v>
      </c>
      <c r="K171">
        <v>8</v>
      </c>
    </row>
    <row r="172" spans="1:11">
      <c r="A172">
        <v>1474609511</v>
      </c>
      <c r="B172">
        <v>680</v>
      </c>
      <c r="C172">
        <v>23.8</v>
      </c>
      <c r="D172">
        <v>57.8</v>
      </c>
      <c r="E172">
        <v>49332</v>
      </c>
      <c r="F172">
        <v>130493</v>
      </c>
      <c r="G172">
        <v>58617</v>
      </c>
      <c r="H172">
        <v>2389</v>
      </c>
      <c r="I172">
        <v>2372268</v>
      </c>
      <c r="J172">
        <v>39051</v>
      </c>
      <c r="K172">
        <v>8</v>
      </c>
    </row>
    <row r="173" spans="1:11">
      <c r="A173">
        <v>1474609515</v>
      </c>
      <c r="B173">
        <v>684</v>
      </c>
      <c r="C173">
        <v>18.8</v>
      </c>
      <c r="D173">
        <v>57.8</v>
      </c>
      <c r="E173">
        <v>49471</v>
      </c>
      <c r="F173">
        <v>130493</v>
      </c>
      <c r="G173">
        <v>58762</v>
      </c>
      <c r="H173">
        <v>2429</v>
      </c>
      <c r="I173">
        <v>2372268</v>
      </c>
      <c r="J173">
        <v>39191</v>
      </c>
      <c r="K173">
        <v>8</v>
      </c>
    </row>
    <row r="174" spans="1:11">
      <c r="A174">
        <v>1474609519</v>
      </c>
      <c r="B174">
        <v>688</v>
      </c>
      <c r="C174">
        <v>23.5</v>
      </c>
      <c r="D174">
        <v>57.8</v>
      </c>
      <c r="E174">
        <v>49604</v>
      </c>
      <c r="F174">
        <v>130493</v>
      </c>
      <c r="G174">
        <v>58901</v>
      </c>
      <c r="H174">
        <v>2445</v>
      </c>
      <c r="I174">
        <v>2372268</v>
      </c>
      <c r="J174">
        <v>39330</v>
      </c>
      <c r="K174">
        <v>8</v>
      </c>
    </row>
    <row r="175" spans="1:11">
      <c r="A175">
        <v>1474609523</v>
      </c>
      <c r="B175">
        <v>692</v>
      </c>
      <c r="C175">
        <v>22.8</v>
      </c>
      <c r="D175">
        <v>57.8</v>
      </c>
      <c r="E175">
        <v>49739</v>
      </c>
      <c r="F175">
        <v>130493</v>
      </c>
      <c r="G175">
        <v>59042</v>
      </c>
      <c r="H175">
        <v>2461</v>
      </c>
      <c r="I175">
        <v>2372268</v>
      </c>
      <c r="J175">
        <v>39468</v>
      </c>
      <c r="K175">
        <v>8</v>
      </c>
    </row>
    <row r="176" spans="1:11">
      <c r="A176">
        <v>1474609527</v>
      </c>
      <c r="B176">
        <v>696</v>
      </c>
      <c r="C176">
        <v>19.2</v>
      </c>
      <c r="D176">
        <v>57.8</v>
      </c>
      <c r="E176">
        <v>49859</v>
      </c>
      <c r="F176">
        <v>130493</v>
      </c>
      <c r="G176">
        <v>59162</v>
      </c>
      <c r="H176">
        <v>2461</v>
      </c>
      <c r="I176">
        <v>2372268</v>
      </c>
      <c r="J176">
        <v>39594</v>
      </c>
      <c r="K176">
        <v>8</v>
      </c>
    </row>
    <row r="177" spans="1:11">
      <c r="A177">
        <v>1474609531</v>
      </c>
      <c r="B177">
        <v>700</v>
      </c>
      <c r="C177">
        <v>20</v>
      </c>
      <c r="D177">
        <v>57.8</v>
      </c>
      <c r="E177">
        <v>49992</v>
      </c>
      <c r="F177">
        <v>130493</v>
      </c>
      <c r="G177">
        <v>59301</v>
      </c>
      <c r="H177">
        <v>2477</v>
      </c>
      <c r="I177">
        <v>2372268</v>
      </c>
      <c r="J177">
        <v>39732</v>
      </c>
      <c r="K177">
        <v>8</v>
      </c>
    </row>
    <row r="178" spans="1:11">
      <c r="A178">
        <v>1474609535</v>
      </c>
      <c r="B178">
        <v>704</v>
      </c>
      <c r="C178">
        <v>18.7</v>
      </c>
      <c r="D178">
        <v>57.8</v>
      </c>
      <c r="E178">
        <v>50126</v>
      </c>
      <c r="F178">
        <v>130493</v>
      </c>
      <c r="G178">
        <v>59441</v>
      </c>
      <c r="H178">
        <v>2493</v>
      </c>
      <c r="I178">
        <v>2372268</v>
      </c>
      <c r="J178">
        <v>39869</v>
      </c>
      <c r="K178">
        <v>8</v>
      </c>
    </row>
    <row r="179" spans="1:11">
      <c r="A179">
        <v>1474609539</v>
      </c>
      <c r="B179">
        <v>708</v>
      </c>
      <c r="C179">
        <v>31</v>
      </c>
      <c r="D179">
        <v>57.8</v>
      </c>
      <c r="E179">
        <v>50247</v>
      </c>
      <c r="F179">
        <v>130493</v>
      </c>
      <c r="G179">
        <v>59562</v>
      </c>
      <c r="H179">
        <v>2493</v>
      </c>
      <c r="I179">
        <v>2372268</v>
      </c>
      <c r="J179">
        <v>39996</v>
      </c>
      <c r="K179">
        <v>8</v>
      </c>
    </row>
    <row r="180" spans="1:11">
      <c r="A180">
        <v>1474609543</v>
      </c>
      <c r="B180">
        <v>712</v>
      </c>
      <c r="C180">
        <v>21</v>
      </c>
      <c r="D180">
        <v>57.8</v>
      </c>
      <c r="E180">
        <v>50380</v>
      </c>
      <c r="F180">
        <v>130493</v>
      </c>
      <c r="G180">
        <v>59701</v>
      </c>
      <c r="H180">
        <v>2509</v>
      </c>
      <c r="I180">
        <v>2372268</v>
      </c>
      <c r="J180">
        <v>40134</v>
      </c>
      <c r="K180">
        <v>8</v>
      </c>
    </row>
    <row r="181" spans="1:11">
      <c r="A181">
        <v>1474609547</v>
      </c>
      <c r="B181">
        <v>716</v>
      </c>
      <c r="C181">
        <v>23.5</v>
      </c>
      <c r="D181">
        <v>57.8</v>
      </c>
      <c r="E181">
        <v>50519</v>
      </c>
      <c r="F181">
        <v>130493</v>
      </c>
      <c r="G181">
        <v>59847</v>
      </c>
      <c r="H181">
        <v>2613</v>
      </c>
      <c r="I181">
        <v>2372268</v>
      </c>
      <c r="J181">
        <v>40275</v>
      </c>
      <c r="K181">
        <v>8</v>
      </c>
    </row>
    <row r="182" spans="1:11">
      <c r="A182">
        <v>1474609551</v>
      </c>
      <c r="B182">
        <v>720</v>
      </c>
      <c r="C182">
        <v>25.8</v>
      </c>
      <c r="D182">
        <v>57.8</v>
      </c>
      <c r="E182">
        <v>50653</v>
      </c>
      <c r="F182">
        <v>130493</v>
      </c>
      <c r="G182">
        <v>59987</v>
      </c>
      <c r="H182">
        <v>2629</v>
      </c>
      <c r="I182">
        <v>2372268</v>
      </c>
      <c r="J182">
        <v>40412</v>
      </c>
      <c r="K182">
        <v>8</v>
      </c>
    </row>
    <row r="183" spans="1:11">
      <c r="A183">
        <v>1474609555</v>
      </c>
      <c r="B183">
        <v>724</v>
      </c>
      <c r="C183">
        <v>20</v>
      </c>
      <c r="D183">
        <v>57.8</v>
      </c>
      <c r="E183">
        <v>50772</v>
      </c>
      <c r="F183">
        <v>130493</v>
      </c>
      <c r="G183">
        <v>60106</v>
      </c>
      <c r="H183">
        <v>2629</v>
      </c>
      <c r="I183">
        <v>2372268</v>
      </c>
      <c r="J183">
        <v>40539</v>
      </c>
      <c r="K183">
        <v>8</v>
      </c>
    </row>
    <row r="184" spans="1:11">
      <c r="A184">
        <v>1474609559</v>
      </c>
      <c r="B184">
        <v>728</v>
      </c>
      <c r="C184">
        <v>20</v>
      </c>
      <c r="D184">
        <v>57.8</v>
      </c>
      <c r="E184">
        <v>50912</v>
      </c>
      <c r="F184">
        <v>130493</v>
      </c>
      <c r="G184">
        <v>60253</v>
      </c>
      <c r="H184">
        <v>2657</v>
      </c>
      <c r="I184">
        <v>2372268</v>
      </c>
      <c r="J184">
        <v>40681</v>
      </c>
      <c r="K184">
        <v>8</v>
      </c>
    </row>
    <row r="185" spans="1:11">
      <c r="A185">
        <v>1474609563</v>
      </c>
      <c r="B185">
        <v>732</v>
      </c>
      <c r="C185">
        <v>24.5</v>
      </c>
      <c r="D185">
        <v>57.8</v>
      </c>
      <c r="E185">
        <v>51046</v>
      </c>
      <c r="F185">
        <v>130493</v>
      </c>
      <c r="G185">
        <v>60393</v>
      </c>
      <c r="H185">
        <v>2673</v>
      </c>
      <c r="I185">
        <v>2372268</v>
      </c>
      <c r="J185">
        <v>40818</v>
      </c>
      <c r="K185">
        <v>8</v>
      </c>
    </row>
    <row r="186" spans="1:11">
      <c r="A186">
        <v>1474609567</v>
      </c>
      <c r="B186">
        <v>736</v>
      </c>
      <c r="C186">
        <v>23.2</v>
      </c>
      <c r="D186">
        <v>57.8</v>
      </c>
      <c r="E186">
        <v>51179</v>
      </c>
      <c r="F186">
        <v>130493</v>
      </c>
      <c r="G186">
        <v>60532</v>
      </c>
      <c r="H186">
        <v>2689</v>
      </c>
      <c r="I186">
        <v>2372268</v>
      </c>
      <c r="J186">
        <v>40956</v>
      </c>
      <c r="K186">
        <v>8</v>
      </c>
    </row>
    <row r="187" spans="1:11">
      <c r="A187">
        <v>1474609571</v>
      </c>
      <c r="B187">
        <v>740</v>
      </c>
      <c r="C187">
        <v>28.5</v>
      </c>
      <c r="D187">
        <v>57.8</v>
      </c>
      <c r="E187">
        <v>51299</v>
      </c>
      <c r="F187">
        <v>130493</v>
      </c>
      <c r="G187">
        <v>60652</v>
      </c>
      <c r="H187">
        <v>2689</v>
      </c>
      <c r="I187">
        <v>2372268</v>
      </c>
      <c r="J187">
        <v>41082</v>
      </c>
      <c r="K187">
        <v>8</v>
      </c>
    </row>
    <row r="188" spans="1:11">
      <c r="A188">
        <v>1474609575</v>
      </c>
      <c r="B188">
        <v>744</v>
      </c>
      <c r="C188">
        <v>24.5</v>
      </c>
      <c r="D188">
        <v>57.8</v>
      </c>
      <c r="E188">
        <v>51433</v>
      </c>
      <c r="F188">
        <v>130493</v>
      </c>
      <c r="G188">
        <v>60792</v>
      </c>
      <c r="H188">
        <v>2705</v>
      </c>
      <c r="I188">
        <v>2372268</v>
      </c>
      <c r="J188">
        <v>41220</v>
      </c>
      <c r="K188">
        <v>8</v>
      </c>
    </row>
    <row r="189" spans="1:11">
      <c r="A189">
        <v>1474609579</v>
      </c>
      <c r="B189">
        <v>748</v>
      </c>
      <c r="C189">
        <v>22.5</v>
      </c>
      <c r="D189">
        <v>57.8</v>
      </c>
      <c r="E189">
        <v>51574</v>
      </c>
      <c r="F189">
        <v>130493</v>
      </c>
      <c r="G189">
        <v>60941</v>
      </c>
      <c r="H189">
        <v>2809</v>
      </c>
      <c r="I189">
        <v>2372268</v>
      </c>
      <c r="J189">
        <v>41364</v>
      </c>
      <c r="K189">
        <v>8</v>
      </c>
    </row>
    <row r="190" spans="1:11">
      <c r="A190">
        <v>1474609583</v>
      </c>
      <c r="B190">
        <v>752</v>
      </c>
      <c r="C190">
        <v>22.8</v>
      </c>
      <c r="D190">
        <v>57.8</v>
      </c>
      <c r="E190">
        <v>51708</v>
      </c>
      <c r="F190">
        <v>130493</v>
      </c>
      <c r="G190">
        <v>61081</v>
      </c>
      <c r="H190">
        <v>2837</v>
      </c>
      <c r="I190">
        <v>2372268</v>
      </c>
      <c r="J190">
        <v>41502</v>
      </c>
      <c r="K190">
        <v>8</v>
      </c>
    </row>
    <row r="191" spans="1:11">
      <c r="A191">
        <v>1474609587</v>
      </c>
      <c r="B191">
        <v>756</v>
      </c>
      <c r="C191">
        <v>18.5</v>
      </c>
      <c r="D191">
        <v>57.8</v>
      </c>
      <c r="E191">
        <v>51828</v>
      </c>
      <c r="F191">
        <v>130493</v>
      </c>
      <c r="G191">
        <v>61201</v>
      </c>
      <c r="H191">
        <v>2837</v>
      </c>
      <c r="I191">
        <v>2372268</v>
      </c>
      <c r="J191">
        <v>41628</v>
      </c>
      <c r="K191">
        <v>8</v>
      </c>
    </row>
    <row r="192" spans="1:11">
      <c r="A192">
        <v>1474609591</v>
      </c>
      <c r="B192">
        <v>760</v>
      </c>
      <c r="C192">
        <v>24.2</v>
      </c>
      <c r="D192">
        <v>57.8</v>
      </c>
      <c r="E192">
        <v>51961</v>
      </c>
      <c r="F192">
        <v>130493</v>
      </c>
      <c r="G192">
        <v>61340</v>
      </c>
      <c r="H192">
        <v>2853</v>
      </c>
      <c r="I192">
        <v>2372268</v>
      </c>
      <c r="J192">
        <v>41767</v>
      </c>
      <c r="K192">
        <v>8</v>
      </c>
    </row>
    <row r="193" spans="1:11">
      <c r="A193">
        <v>1474609595</v>
      </c>
      <c r="B193">
        <v>764</v>
      </c>
      <c r="C193">
        <v>23.2</v>
      </c>
      <c r="D193">
        <v>57.8</v>
      </c>
      <c r="E193">
        <v>52096</v>
      </c>
      <c r="F193">
        <v>130493</v>
      </c>
      <c r="G193">
        <v>61481</v>
      </c>
      <c r="H193">
        <v>2869</v>
      </c>
      <c r="I193">
        <v>2372268</v>
      </c>
      <c r="J193">
        <v>41906</v>
      </c>
      <c r="K193">
        <v>8</v>
      </c>
    </row>
    <row r="194" spans="1:11">
      <c r="A194">
        <v>1474609599</v>
      </c>
      <c r="B194">
        <v>768</v>
      </c>
      <c r="C194">
        <v>26.8</v>
      </c>
      <c r="D194">
        <v>57.8</v>
      </c>
      <c r="E194">
        <v>52235</v>
      </c>
      <c r="F194">
        <v>130493</v>
      </c>
      <c r="G194">
        <v>61627</v>
      </c>
      <c r="H194">
        <v>2897</v>
      </c>
      <c r="I194">
        <v>2372268</v>
      </c>
      <c r="J194">
        <v>42045</v>
      </c>
      <c r="K194">
        <v>8</v>
      </c>
    </row>
    <row r="195" spans="1:11">
      <c r="A195">
        <v>1474609603</v>
      </c>
      <c r="B195">
        <v>772</v>
      </c>
      <c r="C195">
        <v>20.3</v>
      </c>
      <c r="D195">
        <v>57.8</v>
      </c>
      <c r="E195">
        <v>52354</v>
      </c>
      <c r="F195">
        <v>130493</v>
      </c>
      <c r="G195">
        <v>61746</v>
      </c>
      <c r="H195">
        <v>2897</v>
      </c>
      <c r="I195">
        <v>2372268</v>
      </c>
      <c r="J195">
        <v>42171</v>
      </c>
      <c r="K195">
        <v>8</v>
      </c>
    </row>
    <row r="196" spans="1:11">
      <c r="A196">
        <v>1474609607</v>
      </c>
      <c r="B196">
        <v>776</v>
      </c>
      <c r="C196">
        <v>19.5</v>
      </c>
      <c r="D196">
        <v>57.8</v>
      </c>
      <c r="E196">
        <v>52488</v>
      </c>
      <c r="F196">
        <v>130493</v>
      </c>
      <c r="G196">
        <v>61886</v>
      </c>
      <c r="H196">
        <v>2913</v>
      </c>
      <c r="I196">
        <v>2372268</v>
      </c>
      <c r="J196">
        <v>42309</v>
      </c>
      <c r="K196">
        <v>8</v>
      </c>
    </row>
    <row r="197" spans="1:11">
      <c r="A197">
        <v>1474609611</v>
      </c>
      <c r="B197">
        <v>780</v>
      </c>
      <c r="C197">
        <v>25</v>
      </c>
      <c r="D197">
        <v>57.8</v>
      </c>
      <c r="E197">
        <v>52622</v>
      </c>
      <c r="F197">
        <v>130493</v>
      </c>
      <c r="G197">
        <v>62026</v>
      </c>
      <c r="H197">
        <v>2929</v>
      </c>
      <c r="I197">
        <v>2372268</v>
      </c>
      <c r="J197">
        <v>42447</v>
      </c>
      <c r="K197">
        <v>8</v>
      </c>
    </row>
    <row r="198" spans="1:11">
      <c r="A198">
        <v>1474609615</v>
      </c>
      <c r="B198">
        <v>784</v>
      </c>
      <c r="C198">
        <v>9.5</v>
      </c>
      <c r="D198">
        <v>57.8</v>
      </c>
      <c r="E198">
        <v>52761</v>
      </c>
      <c r="F198">
        <v>130493</v>
      </c>
      <c r="G198">
        <v>62172</v>
      </c>
      <c r="H198">
        <v>3025</v>
      </c>
      <c r="I198">
        <v>2372268</v>
      </c>
      <c r="J198">
        <v>42591</v>
      </c>
      <c r="K198">
        <v>8</v>
      </c>
    </row>
    <row r="199" spans="1:11">
      <c r="A199">
        <v>1474609619</v>
      </c>
      <c r="B199">
        <v>788</v>
      </c>
      <c r="C199">
        <v>0.5</v>
      </c>
      <c r="D199">
        <v>57.8</v>
      </c>
      <c r="E199">
        <v>52881</v>
      </c>
      <c r="F199">
        <v>130493</v>
      </c>
      <c r="G199">
        <v>62292</v>
      </c>
      <c r="H199">
        <v>3025</v>
      </c>
      <c r="I199">
        <v>2372268</v>
      </c>
      <c r="J199">
        <v>42717</v>
      </c>
      <c r="K199">
        <v>8</v>
      </c>
    </row>
    <row r="200" spans="1:11">
      <c r="A200">
        <v>1474609623</v>
      </c>
      <c r="B200">
        <v>792</v>
      </c>
      <c r="C200">
        <v>0.5</v>
      </c>
      <c r="D200">
        <v>57.8</v>
      </c>
      <c r="E200">
        <v>53001</v>
      </c>
      <c r="F200">
        <v>130493</v>
      </c>
      <c r="G200">
        <v>62412</v>
      </c>
      <c r="H200">
        <v>3025</v>
      </c>
      <c r="I200">
        <v>2372268</v>
      </c>
      <c r="J200">
        <v>42843</v>
      </c>
      <c r="K200">
        <v>8</v>
      </c>
    </row>
    <row r="201" spans="1:11">
      <c r="A201">
        <v>1474609627</v>
      </c>
      <c r="B201">
        <v>796</v>
      </c>
      <c r="C201">
        <v>0.5</v>
      </c>
      <c r="D201">
        <v>57.8</v>
      </c>
      <c r="E201">
        <v>53120</v>
      </c>
      <c r="F201">
        <v>130493</v>
      </c>
      <c r="G201">
        <v>62531</v>
      </c>
      <c r="H201">
        <v>3025</v>
      </c>
      <c r="I201">
        <v>2372268</v>
      </c>
      <c r="J201">
        <v>42970</v>
      </c>
      <c r="K201">
        <v>7</v>
      </c>
    </row>
    <row r="202" spans="1:11">
      <c r="A202">
        <v>1474609631</v>
      </c>
      <c r="B202">
        <v>800</v>
      </c>
      <c r="C202">
        <v>0.5</v>
      </c>
      <c r="D202">
        <v>57.8</v>
      </c>
      <c r="E202">
        <v>53240</v>
      </c>
      <c r="F202">
        <v>130493</v>
      </c>
      <c r="G202">
        <v>62651</v>
      </c>
      <c r="H202">
        <v>3025</v>
      </c>
      <c r="I202">
        <v>2372268</v>
      </c>
      <c r="J202">
        <v>43095</v>
      </c>
      <c r="K202">
        <v>7</v>
      </c>
    </row>
    <row r="203" spans="1:11">
      <c r="A203">
        <v>1474609635</v>
      </c>
      <c r="B203">
        <v>804</v>
      </c>
      <c r="C203">
        <v>0.5</v>
      </c>
      <c r="D203">
        <v>57.8</v>
      </c>
      <c r="E203">
        <v>53361</v>
      </c>
      <c r="F203">
        <v>130493</v>
      </c>
      <c r="G203">
        <v>62772</v>
      </c>
      <c r="H203">
        <v>3025</v>
      </c>
      <c r="I203">
        <v>2372268</v>
      </c>
      <c r="J203">
        <v>43221</v>
      </c>
      <c r="K203">
        <v>7</v>
      </c>
    </row>
    <row r="204" spans="1:11">
      <c r="A204">
        <v>1474609639</v>
      </c>
      <c r="B204">
        <v>808</v>
      </c>
      <c r="C204">
        <v>0.5</v>
      </c>
      <c r="D204">
        <v>57.8</v>
      </c>
      <c r="E204">
        <v>53489</v>
      </c>
      <c r="F204">
        <v>130493</v>
      </c>
      <c r="G204">
        <v>62903</v>
      </c>
      <c r="H204">
        <v>3045</v>
      </c>
      <c r="I204">
        <v>2372268</v>
      </c>
      <c r="J204">
        <v>43351</v>
      </c>
      <c r="K204">
        <v>7</v>
      </c>
    </row>
    <row r="205" spans="1:11">
      <c r="A205">
        <v>1474609643</v>
      </c>
      <c r="B205">
        <v>812</v>
      </c>
      <c r="C205">
        <v>0.5</v>
      </c>
      <c r="D205">
        <v>57.8</v>
      </c>
      <c r="E205">
        <v>53609</v>
      </c>
      <c r="F205">
        <v>130493</v>
      </c>
      <c r="G205">
        <v>63023</v>
      </c>
      <c r="H205">
        <v>3045</v>
      </c>
      <c r="I205">
        <v>2372268</v>
      </c>
      <c r="J205">
        <v>43477</v>
      </c>
      <c r="K205">
        <v>7</v>
      </c>
    </row>
    <row r="206" spans="1:11">
      <c r="A206">
        <v>1474609647</v>
      </c>
      <c r="B206">
        <v>816</v>
      </c>
      <c r="C206">
        <v>0.3</v>
      </c>
      <c r="D206">
        <v>57.8</v>
      </c>
      <c r="E206">
        <v>53729</v>
      </c>
      <c r="F206">
        <v>130493</v>
      </c>
      <c r="G206">
        <v>63143</v>
      </c>
      <c r="H206">
        <v>3045</v>
      </c>
      <c r="I206">
        <v>2372268</v>
      </c>
      <c r="J206">
        <v>43603</v>
      </c>
      <c r="K206">
        <v>7</v>
      </c>
    </row>
    <row r="207" spans="1:11">
      <c r="A207">
        <v>1474609651</v>
      </c>
      <c r="B207">
        <v>820</v>
      </c>
      <c r="C207">
        <v>0.5</v>
      </c>
      <c r="D207">
        <v>57.8</v>
      </c>
      <c r="E207">
        <v>53848</v>
      </c>
      <c r="F207">
        <v>130493</v>
      </c>
      <c r="G207">
        <v>63262</v>
      </c>
      <c r="H207">
        <v>3045</v>
      </c>
      <c r="I207">
        <v>2372268</v>
      </c>
      <c r="J207">
        <v>43730</v>
      </c>
      <c r="K207">
        <v>7</v>
      </c>
    </row>
    <row r="208" spans="1:11">
      <c r="A208">
        <v>1474609655</v>
      </c>
      <c r="B208">
        <v>824</v>
      </c>
      <c r="C208">
        <v>0.5</v>
      </c>
      <c r="D208">
        <v>57.8</v>
      </c>
      <c r="E208">
        <v>53969</v>
      </c>
      <c r="F208">
        <v>130493</v>
      </c>
      <c r="G208">
        <v>63383</v>
      </c>
      <c r="H208">
        <v>3045</v>
      </c>
      <c r="I208">
        <v>2372268</v>
      </c>
      <c r="J208">
        <v>43857</v>
      </c>
      <c r="K208">
        <v>7</v>
      </c>
    </row>
    <row r="209" spans="1:11">
      <c r="A209">
        <v>1474609659</v>
      </c>
      <c r="B209">
        <v>828</v>
      </c>
      <c r="C209">
        <v>0.5</v>
      </c>
      <c r="D209">
        <v>57.8</v>
      </c>
      <c r="E209">
        <v>54089</v>
      </c>
      <c r="F209">
        <v>130493</v>
      </c>
      <c r="G209">
        <v>63503</v>
      </c>
      <c r="H209">
        <v>3045</v>
      </c>
      <c r="I209">
        <v>2372268</v>
      </c>
      <c r="J209">
        <v>43983</v>
      </c>
      <c r="K209">
        <v>7</v>
      </c>
    </row>
    <row r="210" spans="1:11">
      <c r="A210">
        <v>1474609663</v>
      </c>
      <c r="B210">
        <v>832</v>
      </c>
      <c r="C210">
        <v>0.5</v>
      </c>
      <c r="D210">
        <v>57.8</v>
      </c>
      <c r="E210">
        <v>54208</v>
      </c>
      <c r="F210">
        <v>130493</v>
      </c>
      <c r="G210">
        <v>63622</v>
      </c>
      <c r="H210">
        <v>3045</v>
      </c>
      <c r="I210">
        <v>2372268</v>
      </c>
      <c r="J210">
        <v>44109</v>
      </c>
      <c r="K210">
        <v>7</v>
      </c>
    </row>
    <row r="211" spans="1:11">
      <c r="A211">
        <v>1474609667</v>
      </c>
      <c r="B211">
        <v>836</v>
      </c>
      <c r="C211">
        <v>0.5</v>
      </c>
      <c r="D211">
        <v>57.8</v>
      </c>
      <c r="E211">
        <v>54328</v>
      </c>
      <c r="F211">
        <v>130493</v>
      </c>
      <c r="G211">
        <v>63742</v>
      </c>
      <c r="H211">
        <v>3045</v>
      </c>
      <c r="I211">
        <v>2372268</v>
      </c>
      <c r="J211">
        <v>44234</v>
      </c>
      <c r="K211">
        <v>7</v>
      </c>
    </row>
    <row r="212" spans="1:11">
      <c r="A212">
        <v>1474609671</v>
      </c>
      <c r="B212">
        <v>840</v>
      </c>
      <c r="C212">
        <v>0.5</v>
      </c>
      <c r="D212">
        <v>57.8</v>
      </c>
      <c r="E212">
        <v>54449</v>
      </c>
      <c r="F212">
        <v>130493</v>
      </c>
      <c r="G212">
        <v>63863</v>
      </c>
      <c r="H212">
        <v>3045</v>
      </c>
      <c r="I212">
        <v>2372268</v>
      </c>
      <c r="J212">
        <v>44361</v>
      </c>
      <c r="K212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1474609891</v>
      </c>
      <c r="B2">
        <v>0</v>
      </c>
      <c r="C2">
        <v>0</v>
      </c>
      <c r="D2">
        <v>55.892</v>
      </c>
      <c r="E2">
        <v>27009</v>
      </c>
      <c r="F2">
        <v>114213</v>
      </c>
      <c r="G2">
        <v>36013</v>
      </c>
      <c r="H2">
        <v>693</v>
      </c>
      <c r="I2">
        <v>2293948</v>
      </c>
      <c r="J2">
        <v>16394</v>
      </c>
      <c r="K2">
        <v>8</v>
      </c>
    </row>
    <row r="3" spans="1:11">
      <c r="A3">
        <v>1474609895</v>
      </c>
      <c r="B3">
        <v>4</v>
      </c>
      <c r="C3">
        <v>60.6</v>
      </c>
      <c r="D3">
        <v>55.892</v>
      </c>
      <c r="E3">
        <v>28256</v>
      </c>
      <c r="F3">
        <v>130353</v>
      </c>
      <c r="G3">
        <v>37290</v>
      </c>
      <c r="H3">
        <v>909</v>
      </c>
      <c r="I3">
        <v>2293948</v>
      </c>
      <c r="J3">
        <v>17221</v>
      </c>
      <c r="K3">
        <v>8</v>
      </c>
    </row>
    <row r="4" spans="1:11">
      <c r="A4">
        <v>1474609899</v>
      </c>
      <c r="B4">
        <v>8</v>
      </c>
      <c r="C4">
        <v>101.2</v>
      </c>
      <c r="D4">
        <v>55.892</v>
      </c>
      <c r="E4">
        <v>28394</v>
      </c>
      <c r="F4">
        <v>130461</v>
      </c>
      <c r="G4">
        <v>37434</v>
      </c>
      <c r="H4">
        <v>973</v>
      </c>
      <c r="I4">
        <v>2293948</v>
      </c>
      <c r="J4">
        <v>17362</v>
      </c>
      <c r="K4">
        <v>8</v>
      </c>
    </row>
    <row r="5" spans="1:11">
      <c r="A5">
        <v>1474609903</v>
      </c>
      <c r="B5">
        <v>12</v>
      </c>
      <c r="C5">
        <v>100.5</v>
      </c>
      <c r="D5">
        <v>56.091</v>
      </c>
      <c r="E5">
        <v>28515</v>
      </c>
      <c r="F5">
        <v>130461</v>
      </c>
      <c r="G5">
        <v>37555</v>
      </c>
      <c r="H5">
        <v>973</v>
      </c>
      <c r="I5">
        <v>2302140</v>
      </c>
      <c r="J5">
        <v>17489</v>
      </c>
      <c r="K5">
        <v>8</v>
      </c>
    </row>
    <row r="6" spans="1:11">
      <c r="A6">
        <v>1474609907</v>
      </c>
      <c r="B6">
        <v>16</v>
      </c>
      <c r="C6">
        <v>101</v>
      </c>
      <c r="D6">
        <v>56.091</v>
      </c>
      <c r="E6">
        <v>28635</v>
      </c>
      <c r="F6">
        <v>130461</v>
      </c>
      <c r="G6">
        <v>37675</v>
      </c>
      <c r="H6">
        <v>973</v>
      </c>
      <c r="I6">
        <v>2302140</v>
      </c>
      <c r="J6">
        <v>17617</v>
      </c>
      <c r="K6">
        <v>8</v>
      </c>
    </row>
    <row r="7" spans="1:11">
      <c r="A7">
        <v>1474609911</v>
      </c>
      <c r="B7">
        <v>20</v>
      </c>
      <c r="C7">
        <v>100.7</v>
      </c>
      <c r="D7">
        <v>56.362</v>
      </c>
      <c r="E7">
        <v>28755</v>
      </c>
      <c r="F7">
        <v>130461</v>
      </c>
      <c r="G7">
        <v>37795</v>
      </c>
      <c r="H7">
        <v>973</v>
      </c>
      <c r="I7">
        <v>2313244</v>
      </c>
      <c r="J7">
        <v>17744</v>
      </c>
      <c r="K7">
        <v>7</v>
      </c>
    </row>
    <row r="8" spans="1:11">
      <c r="A8">
        <v>1474609915</v>
      </c>
      <c r="B8">
        <v>24</v>
      </c>
      <c r="C8">
        <v>101</v>
      </c>
      <c r="D8">
        <v>56.362</v>
      </c>
      <c r="E8">
        <v>28877</v>
      </c>
      <c r="F8">
        <v>130461</v>
      </c>
      <c r="G8">
        <v>37916</v>
      </c>
      <c r="H8">
        <v>973</v>
      </c>
      <c r="I8">
        <v>2313244</v>
      </c>
      <c r="J8">
        <v>17871</v>
      </c>
      <c r="K8">
        <v>7</v>
      </c>
    </row>
    <row r="9" spans="1:11">
      <c r="A9">
        <v>1474609919</v>
      </c>
      <c r="B9">
        <v>28</v>
      </c>
      <c r="C9">
        <v>50</v>
      </c>
      <c r="D9">
        <v>56.362</v>
      </c>
      <c r="E9">
        <v>29012</v>
      </c>
      <c r="F9">
        <v>130461</v>
      </c>
      <c r="G9">
        <v>38057</v>
      </c>
      <c r="H9">
        <v>989</v>
      </c>
      <c r="I9">
        <v>2313244</v>
      </c>
      <c r="J9">
        <v>18011</v>
      </c>
      <c r="K9">
        <v>8</v>
      </c>
    </row>
    <row r="10" spans="1:11">
      <c r="A10">
        <v>1474609923</v>
      </c>
      <c r="B10">
        <v>32</v>
      </c>
      <c r="C10">
        <v>1.3</v>
      </c>
      <c r="D10">
        <v>56.759</v>
      </c>
      <c r="E10">
        <v>29169</v>
      </c>
      <c r="F10">
        <v>130461</v>
      </c>
      <c r="G10">
        <v>38226</v>
      </c>
      <c r="H10">
        <v>1081</v>
      </c>
      <c r="I10">
        <v>2329564</v>
      </c>
      <c r="J10">
        <v>18157</v>
      </c>
      <c r="K10">
        <v>8</v>
      </c>
    </row>
    <row r="11" spans="1:11">
      <c r="A11">
        <v>1474609927</v>
      </c>
      <c r="B11">
        <v>36</v>
      </c>
      <c r="C11">
        <v>1</v>
      </c>
      <c r="D11">
        <v>56.759</v>
      </c>
      <c r="E11">
        <v>29295</v>
      </c>
      <c r="F11">
        <v>130461</v>
      </c>
      <c r="G11">
        <v>38353</v>
      </c>
      <c r="H11">
        <v>1125</v>
      </c>
      <c r="I11">
        <v>2329564</v>
      </c>
      <c r="J11">
        <v>18287</v>
      </c>
      <c r="K11">
        <v>8</v>
      </c>
    </row>
    <row r="12" spans="1:11">
      <c r="A12">
        <v>1474609931</v>
      </c>
      <c r="B12">
        <v>40</v>
      </c>
      <c r="C12">
        <v>1.2</v>
      </c>
      <c r="D12">
        <v>57.156</v>
      </c>
      <c r="E12">
        <v>29414</v>
      </c>
      <c r="F12">
        <v>130461</v>
      </c>
      <c r="G12">
        <v>38472</v>
      </c>
      <c r="H12">
        <v>1125</v>
      </c>
      <c r="I12">
        <v>2345824</v>
      </c>
      <c r="J12">
        <v>18414</v>
      </c>
      <c r="K12">
        <v>8</v>
      </c>
    </row>
    <row r="13" spans="1:11">
      <c r="A13">
        <v>1474609935</v>
      </c>
      <c r="B13">
        <v>44</v>
      </c>
      <c r="C13">
        <v>1.3</v>
      </c>
      <c r="D13">
        <v>57.156</v>
      </c>
      <c r="E13">
        <v>29549</v>
      </c>
      <c r="F13">
        <v>130461</v>
      </c>
      <c r="G13">
        <v>38613</v>
      </c>
      <c r="H13">
        <v>1145</v>
      </c>
      <c r="I13">
        <v>2345824</v>
      </c>
      <c r="J13">
        <v>18553</v>
      </c>
      <c r="K13">
        <v>8</v>
      </c>
    </row>
    <row r="14" spans="1:11">
      <c r="A14">
        <v>1474609939</v>
      </c>
      <c r="B14">
        <v>48</v>
      </c>
      <c r="C14">
        <v>0.7</v>
      </c>
      <c r="D14">
        <v>57.156</v>
      </c>
      <c r="E14">
        <v>29671</v>
      </c>
      <c r="F14">
        <v>130461</v>
      </c>
      <c r="G14">
        <v>38735</v>
      </c>
      <c r="H14">
        <v>1145</v>
      </c>
      <c r="I14">
        <v>2345824</v>
      </c>
      <c r="J14">
        <v>18681</v>
      </c>
      <c r="K14">
        <v>8</v>
      </c>
    </row>
    <row r="15" spans="1:11">
      <c r="A15">
        <v>1474609943</v>
      </c>
      <c r="B15">
        <v>52</v>
      </c>
      <c r="C15">
        <v>1.5</v>
      </c>
      <c r="D15">
        <v>57.552</v>
      </c>
      <c r="E15">
        <v>29790</v>
      </c>
      <c r="F15">
        <v>130461</v>
      </c>
      <c r="G15">
        <v>38854</v>
      </c>
      <c r="H15">
        <v>1145</v>
      </c>
      <c r="I15">
        <v>2362080</v>
      </c>
      <c r="J15">
        <v>18808</v>
      </c>
      <c r="K15">
        <v>7</v>
      </c>
    </row>
    <row r="16" spans="1:11">
      <c r="A16">
        <v>1474609947</v>
      </c>
      <c r="B16">
        <v>56</v>
      </c>
      <c r="C16">
        <v>0.8</v>
      </c>
      <c r="D16">
        <v>57.552</v>
      </c>
      <c r="E16">
        <v>29911</v>
      </c>
      <c r="F16">
        <v>130461</v>
      </c>
      <c r="G16">
        <v>38975</v>
      </c>
      <c r="H16">
        <v>1145</v>
      </c>
      <c r="I16">
        <v>2362080</v>
      </c>
      <c r="J16">
        <v>18935</v>
      </c>
      <c r="K16">
        <v>7</v>
      </c>
    </row>
    <row r="17" spans="1:11">
      <c r="A17">
        <v>1474609951</v>
      </c>
      <c r="B17">
        <v>60</v>
      </c>
      <c r="C17">
        <v>1.5</v>
      </c>
      <c r="D17">
        <v>57.919</v>
      </c>
      <c r="E17">
        <v>30046</v>
      </c>
      <c r="F17">
        <v>130461</v>
      </c>
      <c r="G17">
        <v>39116</v>
      </c>
      <c r="H17">
        <v>1157</v>
      </c>
      <c r="I17">
        <v>2377152</v>
      </c>
      <c r="J17">
        <v>19073</v>
      </c>
      <c r="K17">
        <v>8</v>
      </c>
    </row>
    <row r="18" spans="1:11">
      <c r="A18">
        <v>1474609955</v>
      </c>
      <c r="B18">
        <v>64</v>
      </c>
      <c r="C18">
        <v>1</v>
      </c>
      <c r="D18">
        <v>57.919</v>
      </c>
      <c r="E18">
        <v>30170</v>
      </c>
      <c r="F18">
        <v>130461</v>
      </c>
      <c r="G18">
        <v>39240</v>
      </c>
      <c r="H18">
        <v>1161</v>
      </c>
      <c r="I18">
        <v>2377152</v>
      </c>
      <c r="J18">
        <v>19203</v>
      </c>
      <c r="K18">
        <v>8</v>
      </c>
    </row>
    <row r="19" spans="1:11">
      <c r="A19">
        <v>1474609959</v>
      </c>
      <c r="B19">
        <v>68</v>
      </c>
      <c r="C19">
        <v>1</v>
      </c>
      <c r="D19">
        <v>57.919</v>
      </c>
      <c r="E19">
        <v>30323</v>
      </c>
      <c r="F19">
        <v>130461</v>
      </c>
      <c r="G19">
        <v>39406</v>
      </c>
      <c r="H19">
        <v>1217</v>
      </c>
      <c r="I19">
        <v>2377152</v>
      </c>
      <c r="J19">
        <v>19347</v>
      </c>
      <c r="K19">
        <v>8</v>
      </c>
    </row>
    <row r="20" spans="1:11">
      <c r="A20">
        <v>1474609963</v>
      </c>
      <c r="B20">
        <v>72</v>
      </c>
      <c r="C20">
        <v>1.2</v>
      </c>
      <c r="D20">
        <v>58.021</v>
      </c>
      <c r="E20">
        <v>30443</v>
      </c>
      <c r="F20">
        <v>130461</v>
      </c>
      <c r="G20">
        <v>39526</v>
      </c>
      <c r="H20">
        <v>1217</v>
      </c>
      <c r="I20">
        <v>2381336</v>
      </c>
      <c r="J20">
        <v>19473</v>
      </c>
      <c r="K20">
        <v>8</v>
      </c>
    </row>
    <row r="21" spans="1:11">
      <c r="A21">
        <v>1474609967</v>
      </c>
      <c r="B21">
        <v>76</v>
      </c>
      <c r="C21">
        <v>0.8</v>
      </c>
      <c r="D21">
        <v>58.021</v>
      </c>
      <c r="E21">
        <v>30563</v>
      </c>
      <c r="F21">
        <v>130461</v>
      </c>
      <c r="G21">
        <v>39646</v>
      </c>
      <c r="H21">
        <v>1217</v>
      </c>
      <c r="I21">
        <v>2381336</v>
      </c>
      <c r="J21">
        <v>19601</v>
      </c>
      <c r="K21">
        <v>8</v>
      </c>
    </row>
    <row r="22" spans="1:11">
      <c r="A22">
        <v>1474609971</v>
      </c>
      <c r="B22">
        <v>80</v>
      </c>
      <c r="C22">
        <v>1.5</v>
      </c>
      <c r="D22">
        <v>58.021</v>
      </c>
      <c r="E22">
        <v>30684</v>
      </c>
      <c r="F22">
        <v>130461</v>
      </c>
      <c r="G22">
        <v>39767</v>
      </c>
      <c r="H22">
        <v>1217</v>
      </c>
      <c r="I22">
        <v>2381336</v>
      </c>
      <c r="J22">
        <v>19728</v>
      </c>
      <c r="K22">
        <v>7</v>
      </c>
    </row>
    <row r="23" spans="1:11">
      <c r="A23">
        <v>1474609975</v>
      </c>
      <c r="B23">
        <v>84</v>
      </c>
      <c r="C23">
        <v>1</v>
      </c>
      <c r="D23">
        <v>58.021</v>
      </c>
      <c r="E23">
        <v>30805</v>
      </c>
      <c r="F23">
        <v>130461</v>
      </c>
      <c r="G23">
        <v>39888</v>
      </c>
      <c r="H23">
        <v>1217</v>
      </c>
      <c r="I23">
        <v>2381336</v>
      </c>
      <c r="J23">
        <v>19855</v>
      </c>
      <c r="K23">
        <v>7</v>
      </c>
    </row>
    <row r="24" spans="1:11">
      <c r="A24">
        <v>1474609979</v>
      </c>
      <c r="B24">
        <v>88</v>
      </c>
      <c r="C24">
        <v>1</v>
      </c>
      <c r="D24">
        <v>58.021</v>
      </c>
      <c r="E24">
        <v>30925</v>
      </c>
      <c r="F24">
        <v>130461</v>
      </c>
      <c r="G24">
        <v>40008</v>
      </c>
      <c r="H24">
        <v>1217</v>
      </c>
      <c r="I24">
        <v>2381336</v>
      </c>
      <c r="J24">
        <v>19983</v>
      </c>
      <c r="K24">
        <v>7</v>
      </c>
    </row>
    <row r="25" spans="1:11">
      <c r="A25">
        <v>1474609983</v>
      </c>
      <c r="B25">
        <v>92</v>
      </c>
      <c r="C25">
        <v>1</v>
      </c>
      <c r="D25">
        <v>58.021</v>
      </c>
      <c r="E25">
        <v>31045</v>
      </c>
      <c r="F25">
        <v>130461</v>
      </c>
      <c r="G25">
        <v>40128</v>
      </c>
      <c r="H25">
        <v>1217</v>
      </c>
      <c r="I25">
        <v>2381336</v>
      </c>
      <c r="J25">
        <v>20109</v>
      </c>
      <c r="K25">
        <v>7</v>
      </c>
    </row>
    <row r="26" spans="1:11">
      <c r="A26">
        <v>1474609987</v>
      </c>
      <c r="B26">
        <v>96</v>
      </c>
      <c r="C26">
        <v>1</v>
      </c>
      <c r="D26">
        <v>58.021</v>
      </c>
      <c r="E26">
        <v>31166</v>
      </c>
      <c r="F26">
        <v>130461</v>
      </c>
      <c r="G26">
        <v>40249</v>
      </c>
      <c r="H26">
        <v>1217</v>
      </c>
      <c r="I26">
        <v>2381336</v>
      </c>
      <c r="J26">
        <v>20235</v>
      </c>
      <c r="K26">
        <v>7</v>
      </c>
    </row>
    <row r="27" spans="1:11">
      <c r="A27">
        <v>1474609991</v>
      </c>
      <c r="B27">
        <v>100</v>
      </c>
      <c r="C27">
        <v>1.2</v>
      </c>
      <c r="D27">
        <v>58.021</v>
      </c>
      <c r="E27">
        <v>31286</v>
      </c>
      <c r="F27">
        <v>130461</v>
      </c>
      <c r="G27">
        <v>40369</v>
      </c>
      <c r="H27">
        <v>1217</v>
      </c>
      <c r="I27">
        <v>2381336</v>
      </c>
      <c r="J27">
        <v>20363</v>
      </c>
      <c r="K27">
        <v>7</v>
      </c>
    </row>
    <row r="28" spans="1:11">
      <c r="A28">
        <v>1474609995</v>
      </c>
      <c r="B28">
        <v>104</v>
      </c>
      <c r="C28">
        <v>1</v>
      </c>
      <c r="D28">
        <v>58.021</v>
      </c>
      <c r="E28">
        <v>31407</v>
      </c>
      <c r="F28">
        <v>130461</v>
      </c>
      <c r="G28">
        <v>40490</v>
      </c>
      <c r="H28">
        <v>1217</v>
      </c>
      <c r="I28">
        <v>2381336</v>
      </c>
      <c r="J28">
        <v>20490</v>
      </c>
      <c r="K28">
        <v>7</v>
      </c>
    </row>
    <row r="29" spans="1:11">
      <c r="A29">
        <v>1474609999</v>
      </c>
      <c r="B29">
        <v>108</v>
      </c>
      <c r="C29">
        <v>1</v>
      </c>
      <c r="D29">
        <v>58.021</v>
      </c>
      <c r="E29">
        <v>31528</v>
      </c>
      <c r="F29">
        <v>130461</v>
      </c>
      <c r="G29">
        <v>40611</v>
      </c>
      <c r="H29">
        <v>1217</v>
      </c>
      <c r="I29">
        <v>2381336</v>
      </c>
      <c r="J29">
        <v>20617</v>
      </c>
      <c r="K29">
        <v>7</v>
      </c>
    </row>
    <row r="30" spans="1:11">
      <c r="A30">
        <v>1474610003</v>
      </c>
      <c r="B30">
        <v>112</v>
      </c>
      <c r="C30">
        <v>1</v>
      </c>
      <c r="D30">
        <v>58.021</v>
      </c>
      <c r="E30">
        <v>31648</v>
      </c>
      <c r="F30">
        <v>130461</v>
      </c>
      <c r="G30">
        <v>40731</v>
      </c>
      <c r="H30">
        <v>1217</v>
      </c>
      <c r="I30">
        <v>2381336</v>
      </c>
      <c r="J30">
        <v>20746</v>
      </c>
      <c r="K30">
        <v>7</v>
      </c>
    </row>
    <row r="31" spans="1:11">
      <c r="A31">
        <v>1474610007</v>
      </c>
      <c r="B31">
        <v>116</v>
      </c>
      <c r="C31">
        <v>1.3</v>
      </c>
      <c r="D31">
        <v>58.021</v>
      </c>
      <c r="E31">
        <v>31768</v>
      </c>
      <c r="F31">
        <v>130461</v>
      </c>
      <c r="G31">
        <v>40851</v>
      </c>
      <c r="H31">
        <v>1217</v>
      </c>
      <c r="I31">
        <v>2381336</v>
      </c>
      <c r="J31">
        <v>20872</v>
      </c>
      <c r="K31">
        <v>7</v>
      </c>
    </row>
    <row r="32" spans="1:11">
      <c r="A32">
        <v>1474610011</v>
      </c>
      <c r="B32">
        <v>120</v>
      </c>
      <c r="C32">
        <v>1</v>
      </c>
      <c r="D32">
        <v>58.021</v>
      </c>
      <c r="E32">
        <v>31889</v>
      </c>
      <c r="F32">
        <v>130461</v>
      </c>
      <c r="G32">
        <v>40972</v>
      </c>
      <c r="H32">
        <v>1217</v>
      </c>
      <c r="I32">
        <v>2381336</v>
      </c>
      <c r="J32">
        <v>20999</v>
      </c>
      <c r="K32">
        <v>7</v>
      </c>
    </row>
    <row r="33" spans="1:11">
      <c r="A33">
        <v>1474610015</v>
      </c>
      <c r="B33">
        <v>124</v>
      </c>
      <c r="C33">
        <v>1.3</v>
      </c>
      <c r="D33">
        <v>58.021</v>
      </c>
      <c r="E33">
        <v>32024</v>
      </c>
      <c r="F33">
        <v>130461</v>
      </c>
      <c r="G33">
        <v>41113</v>
      </c>
      <c r="H33">
        <v>1229</v>
      </c>
      <c r="I33">
        <v>2381336</v>
      </c>
      <c r="J33">
        <v>21138</v>
      </c>
      <c r="K33">
        <v>8</v>
      </c>
    </row>
    <row r="34" spans="1:11">
      <c r="A34">
        <v>1474610019</v>
      </c>
      <c r="B34">
        <v>128</v>
      </c>
      <c r="C34">
        <v>1</v>
      </c>
      <c r="D34">
        <v>58.021</v>
      </c>
      <c r="E34">
        <v>32159</v>
      </c>
      <c r="F34">
        <v>130461</v>
      </c>
      <c r="G34">
        <v>41254</v>
      </c>
      <c r="H34">
        <v>1241</v>
      </c>
      <c r="I34">
        <v>2381336</v>
      </c>
      <c r="J34">
        <v>21276</v>
      </c>
      <c r="K34">
        <v>8</v>
      </c>
    </row>
    <row r="35" spans="1:11">
      <c r="A35">
        <v>1474610023</v>
      </c>
      <c r="B35">
        <v>132</v>
      </c>
      <c r="C35">
        <v>1</v>
      </c>
      <c r="D35">
        <v>58.021</v>
      </c>
      <c r="E35">
        <v>32280</v>
      </c>
      <c r="F35">
        <v>130461</v>
      </c>
      <c r="G35">
        <v>41375</v>
      </c>
      <c r="H35">
        <v>1241</v>
      </c>
      <c r="I35">
        <v>2381336</v>
      </c>
      <c r="J35">
        <v>21403</v>
      </c>
      <c r="K35">
        <v>8</v>
      </c>
    </row>
    <row r="36" spans="1:11">
      <c r="A36">
        <v>1474610027</v>
      </c>
      <c r="B36">
        <v>136</v>
      </c>
      <c r="C36">
        <v>1</v>
      </c>
      <c r="D36">
        <v>58.021</v>
      </c>
      <c r="E36">
        <v>32399</v>
      </c>
      <c r="F36">
        <v>130461</v>
      </c>
      <c r="G36">
        <v>41494</v>
      </c>
      <c r="H36">
        <v>1241</v>
      </c>
      <c r="I36">
        <v>2381336</v>
      </c>
      <c r="J36">
        <v>21530</v>
      </c>
      <c r="K36">
        <v>8</v>
      </c>
    </row>
    <row r="37" spans="1:11">
      <c r="A37">
        <v>1474610031</v>
      </c>
      <c r="B37">
        <v>140</v>
      </c>
      <c r="C37">
        <v>1</v>
      </c>
      <c r="D37">
        <v>58.021</v>
      </c>
      <c r="E37">
        <v>32521</v>
      </c>
      <c r="F37">
        <v>130461</v>
      </c>
      <c r="G37">
        <v>41616</v>
      </c>
      <c r="H37">
        <v>1241</v>
      </c>
      <c r="I37">
        <v>2381336</v>
      </c>
      <c r="J37">
        <v>21658</v>
      </c>
      <c r="K37">
        <v>7</v>
      </c>
    </row>
    <row r="38" spans="1:11">
      <c r="A38">
        <v>1474610035</v>
      </c>
      <c r="B38">
        <v>144</v>
      </c>
      <c r="C38">
        <v>1.3</v>
      </c>
      <c r="D38">
        <v>58.021</v>
      </c>
      <c r="E38">
        <v>32641</v>
      </c>
      <c r="F38">
        <v>130461</v>
      </c>
      <c r="G38">
        <v>41737</v>
      </c>
      <c r="H38">
        <v>1241</v>
      </c>
      <c r="I38">
        <v>2381336</v>
      </c>
      <c r="J38">
        <v>21784</v>
      </c>
      <c r="K38">
        <v>7</v>
      </c>
    </row>
    <row r="39" spans="1:11">
      <c r="A39">
        <v>1474610039</v>
      </c>
      <c r="B39">
        <v>148</v>
      </c>
      <c r="C39">
        <v>0.7</v>
      </c>
      <c r="D39">
        <v>58.021</v>
      </c>
      <c r="E39">
        <v>32760</v>
      </c>
      <c r="F39">
        <v>130461</v>
      </c>
      <c r="G39">
        <v>41856</v>
      </c>
      <c r="H39">
        <v>1241</v>
      </c>
      <c r="I39">
        <v>2381336</v>
      </c>
      <c r="J39">
        <v>21911</v>
      </c>
      <c r="K39">
        <v>7</v>
      </c>
    </row>
    <row r="40" spans="1:11">
      <c r="A40">
        <v>1474610043</v>
      </c>
      <c r="B40">
        <v>152</v>
      </c>
      <c r="C40">
        <v>1</v>
      </c>
      <c r="D40">
        <v>58.021</v>
      </c>
      <c r="E40">
        <v>32881</v>
      </c>
      <c r="F40">
        <v>130461</v>
      </c>
      <c r="G40">
        <v>41977</v>
      </c>
      <c r="H40">
        <v>1241</v>
      </c>
      <c r="I40">
        <v>2381336</v>
      </c>
      <c r="J40">
        <v>22038</v>
      </c>
      <c r="K40">
        <v>7</v>
      </c>
    </row>
    <row r="41" spans="1:11">
      <c r="A41">
        <v>1474610047</v>
      </c>
      <c r="B41">
        <v>156</v>
      </c>
      <c r="C41">
        <v>1</v>
      </c>
      <c r="D41">
        <v>58.021</v>
      </c>
      <c r="E41">
        <v>33008</v>
      </c>
      <c r="F41">
        <v>130461</v>
      </c>
      <c r="G41">
        <v>42106</v>
      </c>
      <c r="H41">
        <v>1257</v>
      </c>
      <c r="I41">
        <v>2381336</v>
      </c>
      <c r="J41">
        <v>22167</v>
      </c>
      <c r="K41">
        <v>7</v>
      </c>
    </row>
    <row r="42" spans="1:11">
      <c r="A42">
        <v>1474610051</v>
      </c>
      <c r="B42">
        <v>160</v>
      </c>
      <c r="C42">
        <v>1.3</v>
      </c>
      <c r="D42">
        <v>58.021</v>
      </c>
      <c r="E42">
        <v>33129</v>
      </c>
      <c r="F42">
        <v>130461</v>
      </c>
      <c r="G42">
        <v>42227</v>
      </c>
      <c r="H42">
        <v>1257</v>
      </c>
      <c r="I42">
        <v>2381336</v>
      </c>
      <c r="J42">
        <v>22296</v>
      </c>
      <c r="K42">
        <v>7</v>
      </c>
    </row>
    <row r="43" spans="1:11">
      <c r="A43">
        <v>1474610055</v>
      </c>
      <c r="B43">
        <v>164</v>
      </c>
      <c r="C43">
        <v>1</v>
      </c>
      <c r="D43">
        <v>58.021</v>
      </c>
      <c r="E43">
        <v>33262</v>
      </c>
      <c r="F43">
        <v>130461</v>
      </c>
      <c r="G43">
        <v>42366</v>
      </c>
      <c r="H43">
        <v>1261</v>
      </c>
      <c r="I43">
        <v>2381336</v>
      </c>
      <c r="J43">
        <v>22432</v>
      </c>
      <c r="K43">
        <v>8</v>
      </c>
    </row>
    <row r="44" spans="1:11">
      <c r="A44">
        <v>1474610059</v>
      </c>
      <c r="B44">
        <v>168</v>
      </c>
      <c r="C44">
        <v>0.8</v>
      </c>
      <c r="D44">
        <v>58.021</v>
      </c>
      <c r="E44">
        <v>33382</v>
      </c>
      <c r="F44">
        <v>130461</v>
      </c>
      <c r="G44">
        <v>42486</v>
      </c>
      <c r="H44">
        <v>1261</v>
      </c>
      <c r="I44">
        <v>2381336</v>
      </c>
      <c r="J44">
        <v>22558</v>
      </c>
      <c r="K44">
        <v>8</v>
      </c>
    </row>
    <row r="45" spans="1:11">
      <c r="A45">
        <v>1474610063</v>
      </c>
      <c r="B45">
        <v>172</v>
      </c>
      <c r="C45">
        <v>1.5</v>
      </c>
      <c r="D45">
        <v>58.021</v>
      </c>
      <c r="E45">
        <v>33502</v>
      </c>
      <c r="F45">
        <v>130461</v>
      </c>
      <c r="G45">
        <v>42606</v>
      </c>
      <c r="H45">
        <v>1261</v>
      </c>
      <c r="I45">
        <v>2381336</v>
      </c>
      <c r="J45">
        <v>22686</v>
      </c>
      <c r="K45">
        <v>7</v>
      </c>
    </row>
    <row r="46" spans="1:11">
      <c r="A46">
        <v>1474610067</v>
      </c>
      <c r="B46">
        <v>176</v>
      </c>
      <c r="C46">
        <v>0.7</v>
      </c>
      <c r="D46">
        <v>58.021</v>
      </c>
      <c r="E46">
        <v>33623</v>
      </c>
      <c r="F46">
        <v>130461</v>
      </c>
      <c r="G46">
        <v>42727</v>
      </c>
      <c r="H46">
        <v>1261</v>
      </c>
      <c r="I46">
        <v>2381336</v>
      </c>
      <c r="J46">
        <v>22813</v>
      </c>
      <c r="K46">
        <v>7</v>
      </c>
    </row>
    <row r="47" spans="1:11">
      <c r="A47">
        <v>1474610071</v>
      </c>
      <c r="B47">
        <v>180</v>
      </c>
      <c r="C47">
        <v>1</v>
      </c>
      <c r="D47">
        <v>58.021</v>
      </c>
      <c r="E47">
        <v>33744</v>
      </c>
      <c r="F47">
        <v>130461</v>
      </c>
      <c r="G47">
        <v>42848</v>
      </c>
      <c r="H47">
        <v>1261</v>
      </c>
      <c r="I47">
        <v>2381336</v>
      </c>
      <c r="J47">
        <v>22940</v>
      </c>
      <c r="K47">
        <v>7</v>
      </c>
    </row>
    <row r="48" spans="1:11">
      <c r="A48">
        <v>1474610075</v>
      </c>
      <c r="B48">
        <v>184</v>
      </c>
      <c r="C48">
        <v>1.3</v>
      </c>
      <c r="D48">
        <v>58.021</v>
      </c>
      <c r="E48">
        <v>33864</v>
      </c>
      <c r="F48">
        <v>130461</v>
      </c>
      <c r="G48">
        <v>42968</v>
      </c>
      <c r="H48">
        <v>1261</v>
      </c>
      <c r="I48">
        <v>2381336</v>
      </c>
      <c r="J48">
        <v>23068</v>
      </c>
      <c r="K48">
        <v>7</v>
      </c>
    </row>
    <row r="49" spans="1:11">
      <c r="A49">
        <v>1474610079</v>
      </c>
      <c r="B49">
        <v>188</v>
      </c>
      <c r="C49">
        <v>0.8</v>
      </c>
      <c r="D49">
        <v>58.021</v>
      </c>
      <c r="E49">
        <v>33984</v>
      </c>
      <c r="F49">
        <v>130461</v>
      </c>
      <c r="G49">
        <v>43088</v>
      </c>
      <c r="H49">
        <v>1261</v>
      </c>
      <c r="I49">
        <v>2381336</v>
      </c>
      <c r="J49">
        <v>23194</v>
      </c>
      <c r="K49">
        <v>7</v>
      </c>
    </row>
    <row r="50" spans="1:11">
      <c r="A50">
        <v>1474610083</v>
      </c>
      <c r="B50">
        <v>192</v>
      </c>
      <c r="C50">
        <v>1.2</v>
      </c>
      <c r="D50">
        <v>58.021</v>
      </c>
      <c r="E50">
        <v>34105</v>
      </c>
      <c r="F50">
        <v>130461</v>
      </c>
      <c r="G50">
        <v>43209</v>
      </c>
      <c r="H50">
        <v>1261</v>
      </c>
      <c r="I50">
        <v>2381336</v>
      </c>
      <c r="J50">
        <v>23321</v>
      </c>
      <c r="K50">
        <v>7</v>
      </c>
    </row>
    <row r="51" spans="1:11">
      <c r="A51">
        <v>1474610087</v>
      </c>
      <c r="B51">
        <v>196</v>
      </c>
      <c r="C51">
        <v>1</v>
      </c>
      <c r="D51">
        <v>58.021</v>
      </c>
      <c r="E51">
        <v>34225</v>
      </c>
      <c r="F51">
        <v>130461</v>
      </c>
      <c r="G51">
        <v>43329</v>
      </c>
      <c r="H51">
        <v>1261</v>
      </c>
      <c r="I51">
        <v>2381336</v>
      </c>
      <c r="J51">
        <v>23448</v>
      </c>
      <c r="K51">
        <v>7</v>
      </c>
    </row>
    <row r="52" spans="1:11">
      <c r="A52">
        <v>1474610091</v>
      </c>
      <c r="B52">
        <v>200</v>
      </c>
      <c r="C52">
        <v>1</v>
      </c>
      <c r="D52">
        <v>58.021</v>
      </c>
      <c r="E52">
        <v>34346</v>
      </c>
      <c r="F52">
        <v>130461</v>
      </c>
      <c r="G52">
        <v>43450</v>
      </c>
      <c r="H52">
        <v>1261</v>
      </c>
      <c r="I52">
        <v>2381336</v>
      </c>
      <c r="J52">
        <v>23575</v>
      </c>
      <c r="K52">
        <v>7</v>
      </c>
    </row>
    <row r="53" spans="1:11">
      <c r="A53">
        <v>1474610095</v>
      </c>
      <c r="B53">
        <v>204</v>
      </c>
      <c r="C53">
        <v>1</v>
      </c>
      <c r="D53">
        <v>58.021</v>
      </c>
      <c r="E53">
        <v>34467</v>
      </c>
      <c r="F53">
        <v>130461</v>
      </c>
      <c r="G53">
        <v>43571</v>
      </c>
      <c r="H53">
        <v>1261</v>
      </c>
      <c r="I53">
        <v>2381336</v>
      </c>
      <c r="J53">
        <v>23702</v>
      </c>
      <c r="K53">
        <v>7</v>
      </c>
    </row>
    <row r="54" spans="1:11">
      <c r="A54">
        <v>1474610099</v>
      </c>
      <c r="B54">
        <v>208</v>
      </c>
      <c r="C54">
        <v>1</v>
      </c>
      <c r="D54">
        <v>58.021</v>
      </c>
      <c r="E54">
        <v>34587</v>
      </c>
      <c r="F54">
        <v>130461</v>
      </c>
      <c r="G54">
        <v>43691</v>
      </c>
      <c r="H54">
        <v>1261</v>
      </c>
      <c r="I54">
        <v>2381336</v>
      </c>
      <c r="J54">
        <v>23830</v>
      </c>
      <c r="K54">
        <v>7</v>
      </c>
    </row>
    <row r="55" spans="1:11">
      <c r="A55">
        <v>1474610103</v>
      </c>
      <c r="B55">
        <v>212</v>
      </c>
      <c r="C55">
        <v>1</v>
      </c>
      <c r="D55">
        <v>58.021</v>
      </c>
      <c r="E55">
        <v>34707</v>
      </c>
      <c r="F55">
        <v>130461</v>
      </c>
      <c r="G55">
        <v>43811</v>
      </c>
      <c r="H55">
        <v>1261</v>
      </c>
      <c r="I55">
        <v>2381336</v>
      </c>
      <c r="J55">
        <v>23956</v>
      </c>
      <c r="K55">
        <v>7</v>
      </c>
    </row>
    <row r="56" spans="1:11">
      <c r="A56">
        <v>1474610107</v>
      </c>
      <c r="B56">
        <v>216</v>
      </c>
      <c r="C56">
        <v>1</v>
      </c>
      <c r="D56">
        <v>58.021</v>
      </c>
      <c r="E56">
        <v>34829</v>
      </c>
      <c r="F56">
        <v>130461</v>
      </c>
      <c r="G56">
        <v>43933</v>
      </c>
      <c r="H56">
        <v>1261</v>
      </c>
      <c r="I56">
        <v>2381336</v>
      </c>
      <c r="J56">
        <v>24084</v>
      </c>
      <c r="K56">
        <v>7</v>
      </c>
    </row>
    <row r="57" spans="1:11">
      <c r="A57">
        <v>1474610111</v>
      </c>
      <c r="B57">
        <v>220</v>
      </c>
      <c r="C57">
        <v>1</v>
      </c>
      <c r="D57">
        <v>58.021</v>
      </c>
      <c r="E57">
        <v>34948</v>
      </c>
      <c r="F57">
        <v>130461</v>
      </c>
      <c r="G57">
        <v>44052</v>
      </c>
      <c r="H57">
        <v>1261</v>
      </c>
      <c r="I57">
        <v>2381336</v>
      </c>
      <c r="J57">
        <v>24211</v>
      </c>
      <c r="K57">
        <v>7</v>
      </c>
    </row>
    <row r="58" spans="1:11">
      <c r="A58">
        <v>1474610115</v>
      </c>
      <c r="B58">
        <v>224</v>
      </c>
      <c r="C58">
        <v>1.3</v>
      </c>
      <c r="D58">
        <v>58.021</v>
      </c>
      <c r="E58">
        <v>35069</v>
      </c>
      <c r="F58">
        <v>130461</v>
      </c>
      <c r="G58">
        <v>44173</v>
      </c>
      <c r="H58">
        <v>1261</v>
      </c>
      <c r="I58">
        <v>2381336</v>
      </c>
      <c r="J58">
        <v>24338</v>
      </c>
      <c r="K58">
        <v>7</v>
      </c>
    </row>
    <row r="59" spans="1:11">
      <c r="A59">
        <v>1474610119</v>
      </c>
      <c r="B59">
        <v>228</v>
      </c>
      <c r="C59">
        <v>0.7</v>
      </c>
      <c r="D59">
        <v>58.021</v>
      </c>
      <c r="E59">
        <v>35190</v>
      </c>
      <c r="F59">
        <v>130461</v>
      </c>
      <c r="G59">
        <v>44294</v>
      </c>
      <c r="H59">
        <v>1261</v>
      </c>
      <c r="I59">
        <v>2381336</v>
      </c>
      <c r="J59">
        <v>24464</v>
      </c>
      <c r="K59">
        <v>7</v>
      </c>
    </row>
    <row r="60" spans="1:11">
      <c r="A60">
        <v>1474610123</v>
      </c>
      <c r="B60">
        <v>232</v>
      </c>
      <c r="C60">
        <v>1</v>
      </c>
      <c r="D60">
        <v>58.021</v>
      </c>
      <c r="E60">
        <v>35309</v>
      </c>
      <c r="F60">
        <v>130461</v>
      </c>
      <c r="G60">
        <v>44413</v>
      </c>
      <c r="H60">
        <v>1261</v>
      </c>
      <c r="I60">
        <v>2381336</v>
      </c>
      <c r="J60">
        <v>24591</v>
      </c>
      <c r="K60">
        <v>7</v>
      </c>
    </row>
    <row r="61" spans="1:11">
      <c r="A61">
        <v>1474610127</v>
      </c>
      <c r="B61">
        <v>236</v>
      </c>
      <c r="C61">
        <v>1</v>
      </c>
      <c r="D61">
        <v>58.021</v>
      </c>
      <c r="E61">
        <v>35431</v>
      </c>
      <c r="F61">
        <v>130461</v>
      </c>
      <c r="G61">
        <v>44535</v>
      </c>
      <c r="H61">
        <v>1261</v>
      </c>
      <c r="I61">
        <v>2381336</v>
      </c>
      <c r="J61">
        <v>24719</v>
      </c>
      <c r="K61">
        <v>7</v>
      </c>
    </row>
    <row r="62" spans="1:11">
      <c r="A62">
        <v>1474610131</v>
      </c>
      <c r="B62">
        <v>240</v>
      </c>
      <c r="C62">
        <v>1</v>
      </c>
      <c r="D62">
        <v>58.021</v>
      </c>
      <c r="E62">
        <v>35552</v>
      </c>
      <c r="F62">
        <v>130461</v>
      </c>
      <c r="G62">
        <v>44656</v>
      </c>
      <c r="H62">
        <v>1261</v>
      </c>
      <c r="I62">
        <v>2381336</v>
      </c>
      <c r="J62">
        <v>24846</v>
      </c>
      <c r="K62">
        <v>7</v>
      </c>
    </row>
    <row r="63" spans="1:11">
      <c r="A63">
        <v>1474610135</v>
      </c>
      <c r="B63">
        <v>244</v>
      </c>
      <c r="C63">
        <v>0.8</v>
      </c>
      <c r="D63">
        <v>58.021</v>
      </c>
      <c r="E63">
        <v>35671</v>
      </c>
      <c r="F63">
        <v>130461</v>
      </c>
      <c r="G63">
        <v>44775</v>
      </c>
      <c r="H63">
        <v>1261</v>
      </c>
      <c r="I63">
        <v>2381336</v>
      </c>
      <c r="J63">
        <v>24973</v>
      </c>
      <c r="K63">
        <v>7</v>
      </c>
    </row>
    <row r="64" spans="1:11">
      <c r="A64">
        <v>1474610139</v>
      </c>
      <c r="B64">
        <v>248</v>
      </c>
      <c r="C64">
        <v>1</v>
      </c>
      <c r="D64">
        <v>58.021</v>
      </c>
      <c r="E64">
        <v>35792</v>
      </c>
      <c r="F64">
        <v>130461</v>
      </c>
      <c r="G64">
        <v>44896</v>
      </c>
      <c r="H64">
        <v>1261</v>
      </c>
      <c r="I64">
        <v>2381336</v>
      </c>
      <c r="J64">
        <v>25100</v>
      </c>
      <c r="K64">
        <v>7</v>
      </c>
    </row>
    <row r="65" spans="1:11">
      <c r="A65">
        <v>1474610143</v>
      </c>
      <c r="B65">
        <v>252</v>
      </c>
      <c r="C65">
        <v>1</v>
      </c>
      <c r="D65">
        <v>58.021</v>
      </c>
      <c r="E65">
        <v>35912</v>
      </c>
      <c r="F65">
        <v>130461</v>
      </c>
      <c r="G65">
        <v>45016</v>
      </c>
      <c r="H65">
        <v>1261</v>
      </c>
      <c r="I65">
        <v>2381336</v>
      </c>
      <c r="J65">
        <v>25226</v>
      </c>
      <c r="K65">
        <v>7</v>
      </c>
    </row>
    <row r="66" spans="1:11">
      <c r="A66">
        <v>1474610147</v>
      </c>
      <c r="B66">
        <v>256</v>
      </c>
      <c r="C66">
        <v>1</v>
      </c>
      <c r="D66">
        <v>58.021</v>
      </c>
      <c r="E66">
        <v>36033</v>
      </c>
      <c r="F66">
        <v>130461</v>
      </c>
      <c r="G66">
        <v>45137</v>
      </c>
      <c r="H66">
        <v>1261</v>
      </c>
      <c r="I66">
        <v>2381336</v>
      </c>
      <c r="J66">
        <v>25355</v>
      </c>
      <c r="K66">
        <v>7</v>
      </c>
    </row>
    <row r="67" spans="1:11">
      <c r="A67">
        <v>1474610151</v>
      </c>
      <c r="B67">
        <v>260</v>
      </c>
      <c r="C67">
        <v>1.3</v>
      </c>
      <c r="D67">
        <v>58.021</v>
      </c>
      <c r="E67">
        <v>36154</v>
      </c>
      <c r="F67">
        <v>130461</v>
      </c>
      <c r="G67">
        <v>45258</v>
      </c>
      <c r="H67">
        <v>1261</v>
      </c>
      <c r="I67">
        <v>2381336</v>
      </c>
      <c r="J67">
        <v>25481</v>
      </c>
      <c r="K67">
        <v>7</v>
      </c>
    </row>
    <row r="68" spans="1:11">
      <c r="A68">
        <v>1474610155</v>
      </c>
      <c r="B68">
        <v>264</v>
      </c>
      <c r="C68">
        <v>0.8</v>
      </c>
      <c r="D68">
        <v>58.021</v>
      </c>
      <c r="E68">
        <v>36274</v>
      </c>
      <c r="F68">
        <v>130461</v>
      </c>
      <c r="G68">
        <v>45378</v>
      </c>
      <c r="H68">
        <v>1261</v>
      </c>
      <c r="I68">
        <v>2381336</v>
      </c>
      <c r="J68">
        <v>25607</v>
      </c>
      <c r="K68">
        <v>7</v>
      </c>
    </row>
    <row r="69" spans="1:11">
      <c r="A69">
        <v>1474610159</v>
      </c>
      <c r="B69">
        <v>268</v>
      </c>
      <c r="C69">
        <v>1</v>
      </c>
      <c r="D69">
        <v>58.021</v>
      </c>
      <c r="E69">
        <v>36394</v>
      </c>
      <c r="F69">
        <v>130461</v>
      </c>
      <c r="G69">
        <v>45498</v>
      </c>
      <c r="H69">
        <v>1261</v>
      </c>
      <c r="I69">
        <v>2381336</v>
      </c>
      <c r="J69">
        <v>25735</v>
      </c>
      <c r="K69">
        <v>7</v>
      </c>
    </row>
    <row r="70" spans="1:11">
      <c r="A70">
        <v>1474610163</v>
      </c>
      <c r="B70">
        <v>272</v>
      </c>
      <c r="C70">
        <v>1.2</v>
      </c>
      <c r="D70">
        <v>58.021</v>
      </c>
      <c r="E70">
        <v>36516</v>
      </c>
      <c r="F70">
        <v>130461</v>
      </c>
      <c r="G70">
        <v>45620</v>
      </c>
      <c r="H70">
        <v>1261</v>
      </c>
      <c r="I70">
        <v>2381336</v>
      </c>
      <c r="J70">
        <v>25863</v>
      </c>
      <c r="K70">
        <v>7</v>
      </c>
    </row>
    <row r="71" spans="1:11">
      <c r="A71">
        <v>1474610167</v>
      </c>
      <c r="B71">
        <v>276</v>
      </c>
      <c r="C71">
        <v>0.8</v>
      </c>
      <c r="D71">
        <v>58.021</v>
      </c>
      <c r="E71">
        <v>36636</v>
      </c>
      <c r="F71">
        <v>130461</v>
      </c>
      <c r="G71">
        <v>45740</v>
      </c>
      <c r="H71">
        <v>1261</v>
      </c>
      <c r="I71">
        <v>2381336</v>
      </c>
      <c r="J71">
        <v>25989</v>
      </c>
      <c r="K71">
        <v>7</v>
      </c>
    </row>
    <row r="72" spans="1:11">
      <c r="A72">
        <v>1474610171</v>
      </c>
      <c r="B72">
        <v>280</v>
      </c>
      <c r="C72">
        <v>1.3</v>
      </c>
      <c r="D72">
        <v>58.021</v>
      </c>
      <c r="E72">
        <v>36756</v>
      </c>
      <c r="F72">
        <v>130461</v>
      </c>
      <c r="G72">
        <v>45860</v>
      </c>
      <c r="H72">
        <v>1261</v>
      </c>
      <c r="I72">
        <v>2381336</v>
      </c>
      <c r="J72">
        <v>26117</v>
      </c>
      <c r="K72">
        <v>7</v>
      </c>
    </row>
    <row r="73" spans="1:11">
      <c r="A73">
        <v>1474610175</v>
      </c>
      <c r="B73">
        <v>284</v>
      </c>
      <c r="C73">
        <v>0.7</v>
      </c>
      <c r="D73">
        <v>58.021</v>
      </c>
      <c r="E73">
        <v>36876</v>
      </c>
      <c r="F73">
        <v>130461</v>
      </c>
      <c r="G73">
        <v>45980</v>
      </c>
      <c r="H73">
        <v>1261</v>
      </c>
      <c r="I73">
        <v>2381336</v>
      </c>
      <c r="J73">
        <v>26243</v>
      </c>
      <c r="K73">
        <v>7</v>
      </c>
    </row>
    <row r="74" spans="1:11">
      <c r="A74">
        <v>1474610179</v>
      </c>
      <c r="B74">
        <v>288</v>
      </c>
      <c r="C74">
        <v>1</v>
      </c>
      <c r="D74">
        <v>58.021</v>
      </c>
      <c r="E74">
        <v>36997</v>
      </c>
      <c r="F74">
        <v>130461</v>
      </c>
      <c r="G74">
        <v>46101</v>
      </c>
      <c r="H74">
        <v>1261</v>
      </c>
      <c r="I74">
        <v>2381336</v>
      </c>
      <c r="J74">
        <v>26370</v>
      </c>
      <c r="K74">
        <v>7</v>
      </c>
    </row>
    <row r="75" spans="1:11">
      <c r="A75">
        <v>1474610183</v>
      </c>
      <c r="B75">
        <v>292</v>
      </c>
      <c r="C75">
        <v>1</v>
      </c>
      <c r="D75">
        <v>58.021</v>
      </c>
      <c r="E75">
        <v>37118</v>
      </c>
      <c r="F75">
        <v>130461</v>
      </c>
      <c r="G75">
        <v>46222</v>
      </c>
      <c r="H75">
        <v>1261</v>
      </c>
      <c r="I75">
        <v>2381336</v>
      </c>
      <c r="J75">
        <v>26499</v>
      </c>
      <c r="K75">
        <v>7</v>
      </c>
    </row>
    <row r="76" spans="1:11">
      <c r="A76">
        <v>1474610187</v>
      </c>
      <c r="B76">
        <v>296</v>
      </c>
      <c r="C76">
        <v>1</v>
      </c>
      <c r="D76">
        <v>58.021</v>
      </c>
      <c r="E76">
        <v>37238</v>
      </c>
      <c r="F76">
        <v>130461</v>
      </c>
      <c r="G76">
        <v>46342</v>
      </c>
      <c r="H76">
        <v>1261</v>
      </c>
      <c r="I76">
        <v>2381336</v>
      </c>
      <c r="J76">
        <v>26624</v>
      </c>
      <c r="K76">
        <v>7</v>
      </c>
    </row>
    <row r="77" spans="1:11">
      <c r="A77">
        <v>1474610191</v>
      </c>
      <c r="B77">
        <v>300</v>
      </c>
      <c r="C77">
        <v>0.8</v>
      </c>
      <c r="D77">
        <v>58.021</v>
      </c>
      <c r="E77">
        <v>37359</v>
      </c>
      <c r="F77">
        <v>130461</v>
      </c>
      <c r="G77">
        <v>46463</v>
      </c>
      <c r="H77">
        <v>1261</v>
      </c>
      <c r="I77">
        <v>2381336</v>
      </c>
      <c r="J77">
        <v>26751</v>
      </c>
      <c r="K77">
        <v>7</v>
      </c>
    </row>
    <row r="78" spans="1:11">
      <c r="A78">
        <v>1474610195</v>
      </c>
      <c r="B78">
        <v>304</v>
      </c>
      <c r="C78">
        <v>1</v>
      </c>
      <c r="D78">
        <v>58.021</v>
      </c>
      <c r="E78">
        <v>37479</v>
      </c>
      <c r="F78">
        <v>130461</v>
      </c>
      <c r="G78">
        <v>46583</v>
      </c>
      <c r="H78">
        <v>1261</v>
      </c>
      <c r="I78">
        <v>2381336</v>
      </c>
      <c r="J78">
        <v>26879</v>
      </c>
      <c r="K78">
        <v>7</v>
      </c>
    </row>
    <row r="79" spans="1:11">
      <c r="A79">
        <v>1474610199</v>
      </c>
      <c r="B79">
        <v>308</v>
      </c>
      <c r="C79">
        <v>1.3</v>
      </c>
      <c r="D79">
        <v>58.021</v>
      </c>
      <c r="E79">
        <v>37599</v>
      </c>
      <c r="F79">
        <v>130461</v>
      </c>
      <c r="G79">
        <v>46703</v>
      </c>
      <c r="H79">
        <v>1261</v>
      </c>
      <c r="I79">
        <v>2381336</v>
      </c>
      <c r="J79">
        <v>27005</v>
      </c>
      <c r="K79">
        <v>7</v>
      </c>
    </row>
    <row r="80" spans="1:11">
      <c r="A80">
        <v>1474610203</v>
      </c>
      <c r="B80">
        <v>312</v>
      </c>
      <c r="C80">
        <v>0.7</v>
      </c>
      <c r="D80">
        <v>58.021</v>
      </c>
      <c r="E80">
        <v>37721</v>
      </c>
      <c r="F80">
        <v>130461</v>
      </c>
      <c r="G80">
        <v>46825</v>
      </c>
      <c r="H80">
        <v>1261</v>
      </c>
      <c r="I80">
        <v>2381336</v>
      </c>
      <c r="J80">
        <v>27133</v>
      </c>
      <c r="K80">
        <v>7</v>
      </c>
    </row>
    <row r="81" spans="1:11">
      <c r="A81">
        <v>1474610207</v>
      </c>
      <c r="B81">
        <v>316</v>
      </c>
      <c r="C81">
        <v>1</v>
      </c>
      <c r="D81">
        <v>58.021</v>
      </c>
      <c r="E81">
        <v>37855</v>
      </c>
      <c r="F81">
        <v>130461</v>
      </c>
      <c r="G81">
        <v>46965</v>
      </c>
      <c r="H81">
        <v>1273</v>
      </c>
      <c r="I81">
        <v>2381336</v>
      </c>
      <c r="J81">
        <v>27272</v>
      </c>
      <c r="K81">
        <v>8</v>
      </c>
    </row>
    <row r="82" spans="1:11">
      <c r="A82">
        <v>1474610211</v>
      </c>
      <c r="B82">
        <v>320</v>
      </c>
      <c r="C82">
        <v>1</v>
      </c>
      <c r="D82">
        <v>58.021</v>
      </c>
      <c r="E82">
        <v>37976</v>
      </c>
      <c r="F82">
        <v>130461</v>
      </c>
      <c r="G82">
        <v>47086</v>
      </c>
      <c r="H82">
        <v>1273</v>
      </c>
      <c r="I82">
        <v>2381336</v>
      </c>
      <c r="J82">
        <v>27399</v>
      </c>
      <c r="K82">
        <v>8</v>
      </c>
    </row>
    <row r="83" spans="1:11">
      <c r="A83">
        <v>1474610215</v>
      </c>
      <c r="B83">
        <v>324</v>
      </c>
      <c r="C83">
        <v>1</v>
      </c>
      <c r="D83">
        <v>58.021</v>
      </c>
      <c r="E83">
        <v>38097</v>
      </c>
      <c r="F83">
        <v>130461</v>
      </c>
      <c r="G83">
        <v>47207</v>
      </c>
      <c r="H83">
        <v>1273</v>
      </c>
      <c r="I83">
        <v>2381336</v>
      </c>
      <c r="J83">
        <v>27526</v>
      </c>
      <c r="K83">
        <v>7</v>
      </c>
    </row>
    <row r="84" spans="1:11">
      <c r="A84">
        <v>1474610219</v>
      </c>
      <c r="B84">
        <v>328</v>
      </c>
      <c r="C84">
        <v>1</v>
      </c>
      <c r="D84">
        <v>58.021</v>
      </c>
      <c r="E84">
        <v>38216</v>
      </c>
      <c r="F84">
        <v>130461</v>
      </c>
      <c r="G84">
        <v>47326</v>
      </c>
      <c r="H84">
        <v>1273</v>
      </c>
      <c r="I84">
        <v>2381336</v>
      </c>
      <c r="J84">
        <v>27652</v>
      </c>
      <c r="K84">
        <v>7</v>
      </c>
    </row>
    <row r="85" spans="1:11">
      <c r="A85">
        <v>1474610223</v>
      </c>
      <c r="B85">
        <v>332</v>
      </c>
      <c r="C85">
        <v>1</v>
      </c>
      <c r="D85">
        <v>58.021</v>
      </c>
      <c r="E85">
        <v>38338</v>
      </c>
      <c r="F85">
        <v>130461</v>
      </c>
      <c r="G85">
        <v>47448</v>
      </c>
      <c r="H85">
        <v>1273</v>
      </c>
      <c r="I85">
        <v>2381336</v>
      </c>
      <c r="J85">
        <v>27780</v>
      </c>
      <c r="K85">
        <v>7</v>
      </c>
    </row>
    <row r="86" spans="1:11">
      <c r="A86">
        <v>1474610227</v>
      </c>
      <c r="B86">
        <v>336</v>
      </c>
      <c r="C86">
        <v>1</v>
      </c>
      <c r="D86">
        <v>58.021</v>
      </c>
      <c r="E86">
        <v>38459</v>
      </c>
      <c r="F86">
        <v>130461</v>
      </c>
      <c r="G86">
        <v>47569</v>
      </c>
      <c r="H86">
        <v>1273</v>
      </c>
      <c r="I86">
        <v>2381336</v>
      </c>
      <c r="J86">
        <v>27907</v>
      </c>
      <c r="K86">
        <v>7</v>
      </c>
    </row>
    <row r="87" spans="1:11">
      <c r="A87">
        <v>1474610231</v>
      </c>
      <c r="B87">
        <v>340</v>
      </c>
      <c r="C87">
        <v>1</v>
      </c>
      <c r="D87">
        <v>58.021</v>
      </c>
      <c r="E87">
        <v>38578</v>
      </c>
      <c r="F87">
        <v>130461</v>
      </c>
      <c r="G87">
        <v>47688</v>
      </c>
      <c r="H87">
        <v>1273</v>
      </c>
      <c r="I87">
        <v>2381336</v>
      </c>
      <c r="J87">
        <v>28034</v>
      </c>
      <c r="K87">
        <v>7</v>
      </c>
    </row>
    <row r="88" spans="1:11">
      <c r="A88">
        <v>1474610235</v>
      </c>
      <c r="B88">
        <v>344</v>
      </c>
      <c r="C88">
        <v>0.7</v>
      </c>
      <c r="D88">
        <v>58.021</v>
      </c>
      <c r="E88">
        <v>38699</v>
      </c>
      <c r="F88">
        <v>130461</v>
      </c>
      <c r="G88">
        <v>47809</v>
      </c>
      <c r="H88">
        <v>1273</v>
      </c>
      <c r="I88">
        <v>2381336</v>
      </c>
      <c r="J88">
        <v>28161</v>
      </c>
      <c r="K88">
        <v>7</v>
      </c>
    </row>
    <row r="89" spans="1:11">
      <c r="A89">
        <v>1474610239</v>
      </c>
      <c r="B89">
        <v>348</v>
      </c>
      <c r="C89">
        <v>1</v>
      </c>
      <c r="D89">
        <v>58.021</v>
      </c>
      <c r="E89">
        <v>38823</v>
      </c>
      <c r="F89">
        <v>130461</v>
      </c>
      <c r="G89">
        <v>47933</v>
      </c>
      <c r="H89">
        <v>1277</v>
      </c>
      <c r="I89">
        <v>2381336</v>
      </c>
      <c r="J89">
        <v>28290</v>
      </c>
      <c r="K89">
        <v>7</v>
      </c>
    </row>
    <row r="90" spans="1:11">
      <c r="A90">
        <v>1474610243</v>
      </c>
      <c r="B90">
        <v>352</v>
      </c>
      <c r="C90">
        <v>1.3</v>
      </c>
      <c r="D90">
        <v>58.021</v>
      </c>
      <c r="E90">
        <v>38943</v>
      </c>
      <c r="F90">
        <v>130461</v>
      </c>
      <c r="G90">
        <v>48053</v>
      </c>
      <c r="H90">
        <v>1277</v>
      </c>
      <c r="I90">
        <v>2381336</v>
      </c>
      <c r="J90">
        <v>28418</v>
      </c>
      <c r="K90">
        <v>7</v>
      </c>
    </row>
    <row r="91" spans="1:11">
      <c r="A91">
        <v>1474610247</v>
      </c>
      <c r="B91">
        <v>356</v>
      </c>
      <c r="C91">
        <v>0.7</v>
      </c>
      <c r="D91">
        <v>58.021</v>
      </c>
      <c r="E91">
        <v>39064</v>
      </c>
      <c r="F91">
        <v>130461</v>
      </c>
      <c r="G91">
        <v>48174</v>
      </c>
      <c r="H91">
        <v>1277</v>
      </c>
      <c r="I91">
        <v>2381336</v>
      </c>
      <c r="J91">
        <v>28545</v>
      </c>
      <c r="K91">
        <v>7</v>
      </c>
    </row>
    <row r="92" spans="1:11">
      <c r="A92">
        <v>1474610251</v>
      </c>
      <c r="B92">
        <v>360</v>
      </c>
      <c r="C92">
        <v>1</v>
      </c>
      <c r="D92">
        <v>58.021</v>
      </c>
      <c r="E92">
        <v>39184</v>
      </c>
      <c r="F92">
        <v>130461</v>
      </c>
      <c r="G92">
        <v>48294</v>
      </c>
      <c r="H92">
        <v>1277</v>
      </c>
      <c r="I92">
        <v>2381336</v>
      </c>
      <c r="J92">
        <v>28670</v>
      </c>
      <c r="K92">
        <v>7</v>
      </c>
    </row>
    <row r="93" spans="1:11">
      <c r="A93">
        <v>1474610255</v>
      </c>
      <c r="B93">
        <v>364</v>
      </c>
      <c r="C93">
        <v>1</v>
      </c>
      <c r="D93">
        <v>58.021</v>
      </c>
      <c r="E93">
        <v>39304</v>
      </c>
      <c r="F93">
        <v>130461</v>
      </c>
      <c r="G93">
        <v>48414</v>
      </c>
      <c r="H93">
        <v>1277</v>
      </c>
      <c r="I93">
        <v>2381336</v>
      </c>
      <c r="J93">
        <v>28798</v>
      </c>
      <c r="K93">
        <v>7</v>
      </c>
    </row>
    <row r="94" spans="1:11">
      <c r="A94">
        <v>1474610259</v>
      </c>
      <c r="B94">
        <v>368</v>
      </c>
      <c r="C94">
        <v>1</v>
      </c>
      <c r="D94">
        <v>58.021</v>
      </c>
      <c r="E94">
        <v>39426</v>
      </c>
      <c r="F94">
        <v>130461</v>
      </c>
      <c r="G94">
        <v>48536</v>
      </c>
      <c r="H94">
        <v>1277</v>
      </c>
      <c r="I94">
        <v>2381336</v>
      </c>
      <c r="J94">
        <v>28926</v>
      </c>
      <c r="K94">
        <v>7</v>
      </c>
    </row>
    <row r="95" spans="1:11">
      <c r="A95">
        <v>1474610263</v>
      </c>
      <c r="B95">
        <v>372</v>
      </c>
      <c r="C95">
        <v>1</v>
      </c>
      <c r="D95">
        <v>58.021</v>
      </c>
      <c r="E95">
        <v>39546</v>
      </c>
      <c r="F95">
        <v>130461</v>
      </c>
      <c r="G95">
        <v>48656</v>
      </c>
      <c r="H95">
        <v>1277</v>
      </c>
      <c r="I95">
        <v>2381336</v>
      </c>
      <c r="J95">
        <v>29052</v>
      </c>
      <c r="K95">
        <v>7</v>
      </c>
    </row>
    <row r="96" spans="1:11">
      <c r="A96">
        <v>1474610267</v>
      </c>
      <c r="B96">
        <v>376</v>
      </c>
      <c r="C96">
        <v>1</v>
      </c>
      <c r="D96">
        <v>58.021</v>
      </c>
      <c r="E96">
        <v>39666</v>
      </c>
      <c r="F96">
        <v>130461</v>
      </c>
      <c r="G96">
        <v>48776</v>
      </c>
      <c r="H96">
        <v>1277</v>
      </c>
      <c r="I96">
        <v>2381336</v>
      </c>
      <c r="J96">
        <v>29180</v>
      </c>
      <c r="K96">
        <v>7</v>
      </c>
    </row>
    <row r="97" spans="1:11">
      <c r="A97">
        <v>1474610271</v>
      </c>
      <c r="B97">
        <v>380</v>
      </c>
      <c r="C97">
        <v>0.7</v>
      </c>
      <c r="D97">
        <v>58.021</v>
      </c>
      <c r="E97">
        <v>39786</v>
      </c>
      <c r="F97">
        <v>130461</v>
      </c>
      <c r="G97">
        <v>48896</v>
      </c>
      <c r="H97">
        <v>1277</v>
      </c>
      <c r="I97">
        <v>2381336</v>
      </c>
      <c r="J97">
        <v>29306</v>
      </c>
      <c r="K97">
        <v>7</v>
      </c>
    </row>
    <row r="98" spans="1:11">
      <c r="A98">
        <v>1474610275</v>
      </c>
      <c r="B98">
        <v>384</v>
      </c>
      <c r="C98">
        <v>1</v>
      </c>
      <c r="D98">
        <v>58.021</v>
      </c>
      <c r="E98">
        <v>39907</v>
      </c>
      <c r="F98">
        <v>130461</v>
      </c>
      <c r="G98">
        <v>49017</v>
      </c>
      <c r="H98">
        <v>1277</v>
      </c>
      <c r="I98">
        <v>2381336</v>
      </c>
      <c r="J98">
        <v>29433</v>
      </c>
      <c r="K98">
        <v>7</v>
      </c>
    </row>
    <row r="99" spans="1:11">
      <c r="A99">
        <v>1474610279</v>
      </c>
      <c r="B99">
        <v>388</v>
      </c>
      <c r="C99">
        <v>1</v>
      </c>
      <c r="D99">
        <v>58.021</v>
      </c>
      <c r="E99">
        <v>40028</v>
      </c>
      <c r="F99">
        <v>130461</v>
      </c>
      <c r="G99">
        <v>49138</v>
      </c>
      <c r="H99">
        <v>1277</v>
      </c>
      <c r="I99">
        <v>2381336</v>
      </c>
      <c r="J99">
        <v>29562</v>
      </c>
      <c r="K99">
        <v>7</v>
      </c>
    </row>
    <row r="100" spans="1:11">
      <c r="A100">
        <v>1474610283</v>
      </c>
      <c r="B100">
        <v>392</v>
      </c>
      <c r="C100">
        <v>1</v>
      </c>
      <c r="D100">
        <v>58.021</v>
      </c>
      <c r="E100">
        <v>40148</v>
      </c>
      <c r="F100">
        <v>130461</v>
      </c>
      <c r="G100">
        <v>49258</v>
      </c>
      <c r="H100">
        <v>1277</v>
      </c>
      <c r="I100">
        <v>2381336</v>
      </c>
      <c r="J100">
        <v>29687</v>
      </c>
      <c r="K100">
        <v>7</v>
      </c>
    </row>
    <row r="101" spans="1:11">
      <c r="A101">
        <v>1474610287</v>
      </c>
      <c r="B101">
        <v>396</v>
      </c>
      <c r="C101">
        <v>1</v>
      </c>
      <c r="D101">
        <v>58.021</v>
      </c>
      <c r="E101">
        <v>40269</v>
      </c>
      <c r="F101">
        <v>130461</v>
      </c>
      <c r="G101">
        <v>49379</v>
      </c>
      <c r="H101">
        <v>1277</v>
      </c>
      <c r="I101">
        <v>2381336</v>
      </c>
      <c r="J101">
        <v>29814</v>
      </c>
      <c r="K101">
        <v>7</v>
      </c>
    </row>
    <row r="102" spans="1:11">
      <c r="A102">
        <v>1474610291</v>
      </c>
      <c r="B102">
        <v>400</v>
      </c>
      <c r="C102">
        <v>1.2</v>
      </c>
      <c r="D102">
        <v>58.021</v>
      </c>
      <c r="E102">
        <v>40389</v>
      </c>
      <c r="F102">
        <v>130461</v>
      </c>
      <c r="G102">
        <v>49499</v>
      </c>
      <c r="H102">
        <v>1277</v>
      </c>
      <c r="I102">
        <v>2381336</v>
      </c>
      <c r="J102">
        <v>29942</v>
      </c>
      <c r="K102">
        <v>7</v>
      </c>
    </row>
    <row r="103" spans="1:11">
      <c r="A103">
        <v>1474610295</v>
      </c>
      <c r="B103">
        <v>404</v>
      </c>
      <c r="C103">
        <v>1</v>
      </c>
      <c r="D103">
        <v>58.021</v>
      </c>
      <c r="E103">
        <v>40509</v>
      </c>
      <c r="F103">
        <v>130461</v>
      </c>
      <c r="G103">
        <v>49619</v>
      </c>
      <c r="H103">
        <v>1277</v>
      </c>
      <c r="I103">
        <v>2381336</v>
      </c>
      <c r="J103">
        <v>30068</v>
      </c>
      <c r="K103">
        <v>7</v>
      </c>
    </row>
    <row r="104" spans="1:11">
      <c r="A104">
        <v>1474610299</v>
      </c>
      <c r="B104">
        <v>408</v>
      </c>
      <c r="C104">
        <v>0.8</v>
      </c>
      <c r="D104">
        <v>58.021</v>
      </c>
      <c r="E104">
        <v>40631</v>
      </c>
      <c r="F104">
        <v>130461</v>
      </c>
      <c r="G104">
        <v>49741</v>
      </c>
      <c r="H104">
        <v>1277</v>
      </c>
      <c r="I104">
        <v>2381336</v>
      </c>
      <c r="J104">
        <v>30196</v>
      </c>
      <c r="K104">
        <v>7</v>
      </c>
    </row>
    <row r="105" spans="1:11">
      <c r="A105">
        <v>1474610303</v>
      </c>
      <c r="B105">
        <v>412</v>
      </c>
      <c r="C105">
        <v>1.2</v>
      </c>
      <c r="D105">
        <v>58.021</v>
      </c>
      <c r="E105">
        <v>40750</v>
      </c>
      <c r="F105">
        <v>130461</v>
      </c>
      <c r="G105">
        <v>49860</v>
      </c>
      <c r="H105">
        <v>1277</v>
      </c>
      <c r="I105">
        <v>2381336</v>
      </c>
      <c r="J105">
        <v>30323</v>
      </c>
      <c r="K105">
        <v>7</v>
      </c>
    </row>
    <row r="106" spans="1:11">
      <c r="A106">
        <v>1474610307</v>
      </c>
      <c r="B106">
        <v>416</v>
      </c>
      <c r="C106">
        <v>1</v>
      </c>
      <c r="D106">
        <v>58.021</v>
      </c>
      <c r="E106">
        <v>40871</v>
      </c>
      <c r="F106">
        <v>130461</v>
      </c>
      <c r="G106">
        <v>49981</v>
      </c>
      <c r="H106">
        <v>1277</v>
      </c>
      <c r="I106">
        <v>2381336</v>
      </c>
      <c r="J106">
        <v>30450</v>
      </c>
      <c r="K106">
        <v>7</v>
      </c>
    </row>
    <row r="107" spans="1:11">
      <c r="A107">
        <v>1474610311</v>
      </c>
      <c r="B107">
        <v>420</v>
      </c>
      <c r="C107">
        <v>0.7</v>
      </c>
      <c r="D107">
        <v>58.021</v>
      </c>
      <c r="E107">
        <v>40992</v>
      </c>
      <c r="F107">
        <v>130461</v>
      </c>
      <c r="G107">
        <v>50102</v>
      </c>
      <c r="H107">
        <v>1277</v>
      </c>
      <c r="I107">
        <v>2381336</v>
      </c>
      <c r="J107">
        <v>30577</v>
      </c>
      <c r="K107">
        <v>7</v>
      </c>
    </row>
    <row r="108" spans="1:11">
      <c r="A108">
        <v>1474610315</v>
      </c>
      <c r="B108">
        <v>424</v>
      </c>
      <c r="C108">
        <v>1.3</v>
      </c>
      <c r="D108">
        <v>58.021</v>
      </c>
      <c r="E108">
        <v>41111</v>
      </c>
      <c r="F108">
        <v>130461</v>
      </c>
      <c r="G108">
        <v>50221</v>
      </c>
      <c r="H108">
        <v>1277</v>
      </c>
      <c r="I108">
        <v>2381336</v>
      </c>
      <c r="J108">
        <v>30704</v>
      </c>
      <c r="K108">
        <v>7</v>
      </c>
    </row>
    <row r="109" spans="1:11">
      <c r="A109">
        <v>1474610319</v>
      </c>
      <c r="B109">
        <v>428</v>
      </c>
      <c r="C109">
        <v>0.7</v>
      </c>
      <c r="D109">
        <v>58.021</v>
      </c>
      <c r="E109">
        <v>41233</v>
      </c>
      <c r="F109">
        <v>130461</v>
      </c>
      <c r="G109">
        <v>50343</v>
      </c>
      <c r="H109">
        <v>1277</v>
      </c>
      <c r="I109">
        <v>2381336</v>
      </c>
      <c r="J109">
        <v>30831</v>
      </c>
      <c r="K109">
        <v>7</v>
      </c>
    </row>
    <row r="110" spans="1:11">
      <c r="A110">
        <v>1474610323</v>
      </c>
      <c r="B110">
        <v>432</v>
      </c>
      <c r="C110">
        <v>1</v>
      </c>
      <c r="D110">
        <v>58.021</v>
      </c>
      <c r="E110">
        <v>41354</v>
      </c>
      <c r="F110">
        <v>130461</v>
      </c>
      <c r="G110">
        <v>50464</v>
      </c>
      <c r="H110">
        <v>1277</v>
      </c>
      <c r="I110">
        <v>2381336</v>
      </c>
      <c r="J110">
        <v>30958</v>
      </c>
      <c r="K110">
        <v>7</v>
      </c>
    </row>
    <row r="111" spans="1:11">
      <c r="A111">
        <v>1474610327</v>
      </c>
      <c r="B111">
        <v>436</v>
      </c>
      <c r="C111">
        <v>1</v>
      </c>
      <c r="D111">
        <v>58.021</v>
      </c>
      <c r="E111">
        <v>41473</v>
      </c>
      <c r="F111">
        <v>130461</v>
      </c>
      <c r="G111">
        <v>50583</v>
      </c>
      <c r="H111">
        <v>1277</v>
      </c>
      <c r="I111">
        <v>2381336</v>
      </c>
      <c r="J111">
        <v>31085</v>
      </c>
      <c r="K111">
        <v>7</v>
      </c>
    </row>
    <row r="112" spans="1:11">
      <c r="A112">
        <v>1474610331</v>
      </c>
      <c r="B112">
        <v>440</v>
      </c>
      <c r="C112">
        <v>1</v>
      </c>
      <c r="D112">
        <v>58.021</v>
      </c>
      <c r="E112">
        <v>41594</v>
      </c>
      <c r="F112">
        <v>130461</v>
      </c>
      <c r="G112">
        <v>50704</v>
      </c>
      <c r="H112">
        <v>1277</v>
      </c>
      <c r="I112">
        <v>2381336</v>
      </c>
      <c r="J112">
        <v>31212</v>
      </c>
      <c r="K112">
        <v>7</v>
      </c>
    </row>
    <row r="113" spans="1:11">
      <c r="A113">
        <v>1474610335</v>
      </c>
      <c r="B113">
        <v>444</v>
      </c>
      <c r="C113">
        <v>1</v>
      </c>
      <c r="D113">
        <v>58.021</v>
      </c>
      <c r="E113">
        <v>41730</v>
      </c>
      <c r="F113">
        <v>130461</v>
      </c>
      <c r="G113">
        <v>50846</v>
      </c>
      <c r="H113">
        <v>1289</v>
      </c>
      <c r="I113">
        <v>2381336</v>
      </c>
      <c r="J113">
        <v>31351</v>
      </c>
      <c r="K113">
        <v>8</v>
      </c>
    </row>
    <row r="114" spans="1:11">
      <c r="A114">
        <v>1474610339</v>
      </c>
      <c r="B114">
        <v>448</v>
      </c>
      <c r="C114">
        <v>1</v>
      </c>
      <c r="D114">
        <v>58.021</v>
      </c>
      <c r="E114">
        <v>41850</v>
      </c>
      <c r="F114">
        <v>130461</v>
      </c>
      <c r="G114">
        <v>50966</v>
      </c>
      <c r="H114">
        <v>1289</v>
      </c>
      <c r="I114">
        <v>2381336</v>
      </c>
      <c r="J114">
        <v>31479</v>
      </c>
      <c r="K114">
        <v>8</v>
      </c>
    </row>
    <row r="115" spans="1:11">
      <c r="A115">
        <v>1474610343</v>
      </c>
      <c r="B115">
        <v>452</v>
      </c>
      <c r="C115">
        <v>1</v>
      </c>
      <c r="D115">
        <v>58.021</v>
      </c>
      <c r="E115">
        <v>41971</v>
      </c>
      <c r="F115">
        <v>130461</v>
      </c>
      <c r="G115">
        <v>51091</v>
      </c>
      <c r="H115">
        <v>1289</v>
      </c>
      <c r="I115">
        <v>2381336</v>
      </c>
      <c r="J115">
        <v>31606</v>
      </c>
      <c r="K115">
        <v>7</v>
      </c>
    </row>
    <row r="116" spans="1:11">
      <c r="A116">
        <v>1474610347</v>
      </c>
      <c r="B116">
        <v>456</v>
      </c>
      <c r="C116">
        <v>1</v>
      </c>
      <c r="D116">
        <v>58.021</v>
      </c>
      <c r="E116">
        <v>42091</v>
      </c>
      <c r="F116">
        <v>130461</v>
      </c>
      <c r="G116">
        <v>51211</v>
      </c>
      <c r="H116">
        <v>1289</v>
      </c>
      <c r="I116">
        <v>2381336</v>
      </c>
      <c r="J116">
        <v>31732</v>
      </c>
      <c r="K116">
        <v>7</v>
      </c>
    </row>
    <row r="117" spans="1:11">
      <c r="A117">
        <v>1474610351</v>
      </c>
      <c r="B117">
        <v>460</v>
      </c>
      <c r="C117">
        <v>1</v>
      </c>
      <c r="D117">
        <v>58.021</v>
      </c>
      <c r="E117">
        <v>42211</v>
      </c>
      <c r="F117">
        <v>130461</v>
      </c>
      <c r="G117">
        <v>51331</v>
      </c>
      <c r="H117">
        <v>1289</v>
      </c>
      <c r="I117">
        <v>2381336</v>
      </c>
      <c r="J117">
        <v>31859</v>
      </c>
      <c r="K117">
        <v>7</v>
      </c>
    </row>
    <row r="118" spans="1:11">
      <c r="A118">
        <v>1474610355</v>
      </c>
      <c r="B118">
        <v>464</v>
      </c>
      <c r="C118">
        <v>1</v>
      </c>
      <c r="D118">
        <v>58.021</v>
      </c>
      <c r="E118">
        <v>42333</v>
      </c>
      <c r="F118">
        <v>130461</v>
      </c>
      <c r="G118">
        <v>51453</v>
      </c>
      <c r="H118">
        <v>1289</v>
      </c>
      <c r="I118">
        <v>2381336</v>
      </c>
      <c r="J118">
        <v>31987</v>
      </c>
      <c r="K118">
        <v>7</v>
      </c>
    </row>
    <row r="119" spans="1:11">
      <c r="A119">
        <v>1474610359</v>
      </c>
      <c r="B119">
        <v>468</v>
      </c>
      <c r="C119">
        <v>1</v>
      </c>
      <c r="D119">
        <v>58.021</v>
      </c>
      <c r="E119">
        <v>42453</v>
      </c>
      <c r="F119">
        <v>130461</v>
      </c>
      <c r="G119">
        <v>51573</v>
      </c>
      <c r="H119">
        <v>1289</v>
      </c>
      <c r="I119">
        <v>2381336</v>
      </c>
      <c r="J119">
        <v>32113</v>
      </c>
      <c r="K119">
        <v>7</v>
      </c>
    </row>
    <row r="120" spans="1:11">
      <c r="A120">
        <v>1474610363</v>
      </c>
      <c r="B120">
        <v>472</v>
      </c>
      <c r="C120">
        <v>0.8</v>
      </c>
      <c r="D120">
        <v>58.021</v>
      </c>
      <c r="E120">
        <v>42573</v>
      </c>
      <c r="F120">
        <v>130461</v>
      </c>
      <c r="G120">
        <v>51693</v>
      </c>
      <c r="H120">
        <v>1289</v>
      </c>
      <c r="I120">
        <v>2381336</v>
      </c>
      <c r="J120">
        <v>32241</v>
      </c>
      <c r="K120">
        <v>7</v>
      </c>
    </row>
    <row r="121" spans="1:11">
      <c r="A121">
        <v>1474610367</v>
      </c>
      <c r="B121">
        <v>476</v>
      </c>
      <c r="C121">
        <v>1</v>
      </c>
      <c r="D121">
        <v>58.021</v>
      </c>
      <c r="E121">
        <v>42693</v>
      </c>
      <c r="F121">
        <v>130461</v>
      </c>
      <c r="G121">
        <v>51813</v>
      </c>
      <c r="H121">
        <v>1289</v>
      </c>
      <c r="I121">
        <v>2381336</v>
      </c>
      <c r="J121">
        <v>32367</v>
      </c>
      <c r="K121">
        <v>7</v>
      </c>
    </row>
    <row r="122" spans="1:11">
      <c r="A122">
        <v>1474610371</v>
      </c>
      <c r="B122">
        <v>480</v>
      </c>
      <c r="C122">
        <v>1</v>
      </c>
      <c r="D122">
        <v>58.021</v>
      </c>
      <c r="E122">
        <v>42817</v>
      </c>
      <c r="F122">
        <v>130461</v>
      </c>
      <c r="G122">
        <v>51937</v>
      </c>
      <c r="H122">
        <v>1293</v>
      </c>
      <c r="I122">
        <v>2381336</v>
      </c>
      <c r="J122">
        <v>32496</v>
      </c>
      <c r="K122">
        <v>7</v>
      </c>
    </row>
    <row r="123" spans="1:11">
      <c r="A123">
        <v>1474610375</v>
      </c>
      <c r="B123">
        <v>484</v>
      </c>
      <c r="C123">
        <v>25</v>
      </c>
      <c r="D123">
        <v>58.021</v>
      </c>
      <c r="E123">
        <v>42938</v>
      </c>
      <c r="F123">
        <v>130461</v>
      </c>
      <c r="G123">
        <v>52058</v>
      </c>
      <c r="H123">
        <v>1293</v>
      </c>
      <c r="I123">
        <v>2381336</v>
      </c>
      <c r="J123">
        <v>32625</v>
      </c>
      <c r="K123">
        <v>7</v>
      </c>
    </row>
    <row r="124" spans="1:11">
      <c r="A124">
        <v>1474610379</v>
      </c>
      <c r="B124">
        <v>488</v>
      </c>
      <c r="C124">
        <v>33.5</v>
      </c>
      <c r="D124">
        <v>58.021</v>
      </c>
      <c r="E124">
        <v>43073</v>
      </c>
      <c r="F124">
        <v>130461</v>
      </c>
      <c r="G124">
        <v>52199</v>
      </c>
      <c r="H124">
        <v>1309</v>
      </c>
      <c r="I124">
        <v>2381336</v>
      </c>
      <c r="J124">
        <v>32763</v>
      </c>
      <c r="K124">
        <v>8</v>
      </c>
    </row>
    <row r="125" spans="1:11">
      <c r="A125">
        <v>1474610383</v>
      </c>
      <c r="B125">
        <v>492</v>
      </c>
      <c r="C125">
        <v>22.8</v>
      </c>
      <c r="D125">
        <v>58.021</v>
      </c>
      <c r="E125">
        <v>43208</v>
      </c>
      <c r="F125">
        <v>130461</v>
      </c>
      <c r="G125">
        <v>52340</v>
      </c>
      <c r="H125">
        <v>1325</v>
      </c>
      <c r="I125">
        <v>2381336</v>
      </c>
      <c r="J125">
        <v>32902</v>
      </c>
      <c r="K125">
        <v>8</v>
      </c>
    </row>
    <row r="126" spans="1:11">
      <c r="A126">
        <v>1474610387</v>
      </c>
      <c r="B126">
        <v>496</v>
      </c>
      <c r="C126">
        <v>27.7</v>
      </c>
      <c r="D126">
        <v>58.021</v>
      </c>
      <c r="E126">
        <v>43328</v>
      </c>
      <c r="F126">
        <v>130461</v>
      </c>
      <c r="G126">
        <v>52460</v>
      </c>
      <c r="H126">
        <v>1325</v>
      </c>
      <c r="I126">
        <v>2381336</v>
      </c>
      <c r="J126">
        <v>33029</v>
      </c>
      <c r="K126">
        <v>8</v>
      </c>
    </row>
    <row r="127" spans="1:11">
      <c r="A127">
        <v>1474610391</v>
      </c>
      <c r="B127">
        <v>500</v>
      </c>
      <c r="C127">
        <v>30.3</v>
      </c>
      <c r="D127">
        <v>58.021</v>
      </c>
      <c r="E127">
        <v>43463</v>
      </c>
      <c r="F127">
        <v>130461</v>
      </c>
      <c r="G127">
        <v>52601</v>
      </c>
      <c r="H127">
        <v>1341</v>
      </c>
      <c r="I127">
        <v>2381336</v>
      </c>
      <c r="J127">
        <v>33168</v>
      </c>
      <c r="K127">
        <v>8</v>
      </c>
    </row>
    <row r="128" spans="1:11">
      <c r="A128">
        <v>1474610395</v>
      </c>
      <c r="B128">
        <v>504</v>
      </c>
      <c r="C128">
        <v>27</v>
      </c>
      <c r="D128">
        <v>58.021</v>
      </c>
      <c r="E128">
        <v>43598</v>
      </c>
      <c r="F128">
        <v>130461</v>
      </c>
      <c r="G128">
        <v>52742</v>
      </c>
      <c r="H128">
        <v>1357</v>
      </c>
      <c r="I128">
        <v>2381336</v>
      </c>
      <c r="J128">
        <v>33306</v>
      </c>
      <c r="K128">
        <v>8</v>
      </c>
    </row>
    <row r="129" spans="1:11">
      <c r="A129">
        <v>1474610399</v>
      </c>
      <c r="B129">
        <v>508</v>
      </c>
      <c r="C129">
        <v>32.3</v>
      </c>
      <c r="D129">
        <v>58.021</v>
      </c>
      <c r="E129">
        <v>43731</v>
      </c>
      <c r="F129">
        <v>130461</v>
      </c>
      <c r="G129">
        <v>52881</v>
      </c>
      <c r="H129">
        <v>1373</v>
      </c>
      <c r="I129">
        <v>2381336</v>
      </c>
      <c r="J129">
        <v>33445</v>
      </c>
      <c r="K129">
        <v>8</v>
      </c>
    </row>
    <row r="130" spans="1:11">
      <c r="A130">
        <v>1474610403</v>
      </c>
      <c r="B130">
        <v>512</v>
      </c>
      <c r="C130">
        <v>35.3</v>
      </c>
      <c r="D130">
        <v>58.021</v>
      </c>
      <c r="E130">
        <v>43855</v>
      </c>
      <c r="F130">
        <v>130461</v>
      </c>
      <c r="G130">
        <v>53005</v>
      </c>
      <c r="H130">
        <v>1449</v>
      </c>
      <c r="I130">
        <v>2381336</v>
      </c>
      <c r="J130">
        <v>33574</v>
      </c>
      <c r="K130">
        <v>8</v>
      </c>
    </row>
    <row r="131" spans="1:11">
      <c r="A131">
        <v>1474610407</v>
      </c>
      <c r="B131">
        <v>516</v>
      </c>
      <c r="C131">
        <v>34.5</v>
      </c>
      <c r="D131">
        <v>58.021</v>
      </c>
      <c r="E131">
        <v>43990</v>
      </c>
      <c r="F131">
        <v>130461</v>
      </c>
      <c r="G131">
        <v>53146</v>
      </c>
      <c r="H131">
        <v>1473</v>
      </c>
      <c r="I131">
        <v>2381336</v>
      </c>
      <c r="J131">
        <v>33713</v>
      </c>
      <c r="K131">
        <v>8</v>
      </c>
    </row>
    <row r="132" spans="1:11">
      <c r="A132">
        <v>1474610411</v>
      </c>
      <c r="B132">
        <v>520</v>
      </c>
      <c r="C132">
        <v>35.7</v>
      </c>
      <c r="D132">
        <v>58.021</v>
      </c>
      <c r="E132">
        <v>44124</v>
      </c>
      <c r="F132">
        <v>130461</v>
      </c>
      <c r="G132">
        <v>53286</v>
      </c>
      <c r="H132">
        <v>1489</v>
      </c>
      <c r="I132">
        <v>2381336</v>
      </c>
      <c r="J132">
        <v>33853</v>
      </c>
      <c r="K132">
        <v>8</v>
      </c>
    </row>
    <row r="133" spans="1:11">
      <c r="A133">
        <v>1474610415</v>
      </c>
      <c r="B133">
        <v>524</v>
      </c>
      <c r="C133">
        <v>31</v>
      </c>
      <c r="D133">
        <v>58.021</v>
      </c>
      <c r="E133">
        <v>44264</v>
      </c>
      <c r="F133">
        <v>130461</v>
      </c>
      <c r="G133">
        <v>53433</v>
      </c>
      <c r="H133">
        <v>1513</v>
      </c>
      <c r="I133">
        <v>2381336</v>
      </c>
      <c r="J133">
        <v>33994</v>
      </c>
      <c r="K133">
        <v>8</v>
      </c>
    </row>
    <row r="134" spans="1:11">
      <c r="A134">
        <v>1474610419</v>
      </c>
      <c r="B134">
        <v>528</v>
      </c>
      <c r="C134">
        <v>29.2</v>
      </c>
      <c r="D134">
        <v>58.021</v>
      </c>
      <c r="E134">
        <v>44385</v>
      </c>
      <c r="F134">
        <v>130461</v>
      </c>
      <c r="G134">
        <v>53554</v>
      </c>
      <c r="H134">
        <v>1513</v>
      </c>
      <c r="I134">
        <v>2381336</v>
      </c>
      <c r="J134">
        <v>34120</v>
      </c>
      <c r="K134">
        <v>8</v>
      </c>
    </row>
    <row r="135" spans="1:11">
      <c r="A135">
        <v>1474610423</v>
      </c>
      <c r="B135">
        <v>532</v>
      </c>
      <c r="C135">
        <v>27</v>
      </c>
      <c r="D135">
        <v>58.021</v>
      </c>
      <c r="E135">
        <v>44518</v>
      </c>
      <c r="F135">
        <v>130461</v>
      </c>
      <c r="G135">
        <v>53693</v>
      </c>
      <c r="H135">
        <v>1529</v>
      </c>
      <c r="I135">
        <v>2381336</v>
      </c>
      <c r="J135">
        <v>34259</v>
      </c>
      <c r="K135">
        <v>8</v>
      </c>
    </row>
    <row r="136" spans="1:11">
      <c r="A136">
        <v>1474610427</v>
      </c>
      <c r="B136">
        <v>536</v>
      </c>
      <c r="C136">
        <v>29.5</v>
      </c>
      <c r="D136">
        <v>58.021</v>
      </c>
      <c r="E136">
        <v>44656</v>
      </c>
      <c r="F136">
        <v>130565</v>
      </c>
      <c r="G136">
        <v>53837</v>
      </c>
      <c r="H136">
        <v>1545</v>
      </c>
      <c r="I136">
        <v>2381336</v>
      </c>
      <c r="J136">
        <v>34399</v>
      </c>
      <c r="K136">
        <v>8</v>
      </c>
    </row>
    <row r="137" spans="1:11">
      <c r="A137">
        <v>1474610431</v>
      </c>
      <c r="B137">
        <v>540</v>
      </c>
      <c r="C137">
        <v>25</v>
      </c>
      <c r="D137">
        <v>58.021</v>
      </c>
      <c r="E137">
        <v>44791</v>
      </c>
      <c r="F137">
        <v>130565</v>
      </c>
      <c r="G137">
        <v>53978</v>
      </c>
      <c r="H137">
        <v>1561</v>
      </c>
      <c r="I137">
        <v>2381336</v>
      </c>
      <c r="J137">
        <v>34538</v>
      </c>
      <c r="K137">
        <v>8</v>
      </c>
    </row>
    <row r="138" spans="1:11">
      <c r="A138">
        <v>1474610435</v>
      </c>
      <c r="B138">
        <v>544</v>
      </c>
      <c r="C138">
        <v>24.5</v>
      </c>
      <c r="D138">
        <v>58.021</v>
      </c>
      <c r="E138">
        <v>44911</v>
      </c>
      <c r="F138">
        <v>130565</v>
      </c>
      <c r="G138">
        <v>54098</v>
      </c>
      <c r="H138">
        <v>1561</v>
      </c>
      <c r="I138">
        <v>2381336</v>
      </c>
      <c r="J138">
        <v>34666</v>
      </c>
      <c r="K138">
        <v>8</v>
      </c>
    </row>
    <row r="139" spans="1:11">
      <c r="A139">
        <v>1474610439</v>
      </c>
      <c r="B139">
        <v>548</v>
      </c>
      <c r="C139">
        <v>39.2</v>
      </c>
      <c r="D139">
        <v>58.021</v>
      </c>
      <c r="E139">
        <v>45055</v>
      </c>
      <c r="F139">
        <v>130565</v>
      </c>
      <c r="G139">
        <v>54250</v>
      </c>
      <c r="H139">
        <v>1661</v>
      </c>
      <c r="I139">
        <v>2381336</v>
      </c>
      <c r="J139">
        <v>34809</v>
      </c>
      <c r="K139">
        <v>8</v>
      </c>
    </row>
    <row r="140" spans="1:11">
      <c r="A140">
        <v>1474610443</v>
      </c>
      <c r="B140">
        <v>552</v>
      </c>
      <c r="C140">
        <v>28.2</v>
      </c>
      <c r="D140">
        <v>58.021</v>
      </c>
      <c r="E140">
        <v>45189</v>
      </c>
      <c r="F140">
        <v>130565</v>
      </c>
      <c r="G140">
        <v>54390</v>
      </c>
      <c r="H140">
        <v>1685</v>
      </c>
      <c r="I140">
        <v>2381336</v>
      </c>
      <c r="J140">
        <v>34948</v>
      </c>
      <c r="K140">
        <v>8</v>
      </c>
    </row>
    <row r="141" spans="1:11">
      <c r="A141">
        <v>1474610447</v>
      </c>
      <c r="B141">
        <v>556</v>
      </c>
      <c r="C141">
        <v>37.5</v>
      </c>
      <c r="D141">
        <v>58.021</v>
      </c>
      <c r="E141">
        <v>45324</v>
      </c>
      <c r="F141">
        <v>130565</v>
      </c>
      <c r="G141">
        <v>54531</v>
      </c>
      <c r="H141">
        <v>1701</v>
      </c>
      <c r="I141">
        <v>2381336</v>
      </c>
      <c r="J141">
        <v>35089</v>
      </c>
      <c r="K141">
        <v>8</v>
      </c>
    </row>
    <row r="142" spans="1:11">
      <c r="A142">
        <v>1474610451</v>
      </c>
      <c r="B142">
        <v>560</v>
      </c>
      <c r="C142">
        <v>27.7</v>
      </c>
      <c r="D142">
        <v>58.021</v>
      </c>
      <c r="E142">
        <v>45445</v>
      </c>
      <c r="F142">
        <v>130565</v>
      </c>
      <c r="G142">
        <v>54652</v>
      </c>
      <c r="H142">
        <v>1701</v>
      </c>
      <c r="I142">
        <v>2381336</v>
      </c>
      <c r="J142">
        <v>35215</v>
      </c>
      <c r="K142">
        <v>8</v>
      </c>
    </row>
    <row r="143" spans="1:11">
      <c r="A143">
        <v>1474610455</v>
      </c>
      <c r="B143">
        <v>564</v>
      </c>
      <c r="C143">
        <v>35</v>
      </c>
      <c r="D143">
        <v>58.021</v>
      </c>
      <c r="E143">
        <v>45579</v>
      </c>
      <c r="F143">
        <v>130565</v>
      </c>
      <c r="G143">
        <v>54792</v>
      </c>
      <c r="H143">
        <v>1717</v>
      </c>
      <c r="I143">
        <v>2381336</v>
      </c>
      <c r="J143">
        <v>35353</v>
      </c>
      <c r="K143">
        <v>8</v>
      </c>
    </row>
    <row r="144" spans="1:11">
      <c r="A144">
        <v>1474610459</v>
      </c>
      <c r="B144">
        <v>568</v>
      </c>
      <c r="C144">
        <v>32.5</v>
      </c>
      <c r="D144">
        <v>58.021</v>
      </c>
      <c r="E144">
        <v>45713</v>
      </c>
      <c r="F144">
        <v>130565</v>
      </c>
      <c r="G144">
        <v>54932</v>
      </c>
      <c r="H144">
        <v>1733</v>
      </c>
      <c r="I144">
        <v>2381336</v>
      </c>
      <c r="J144">
        <v>35492</v>
      </c>
      <c r="K144">
        <v>8</v>
      </c>
    </row>
    <row r="145" spans="1:11">
      <c r="A145">
        <v>1474610463</v>
      </c>
      <c r="B145">
        <v>572</v>
      </c>
      <c r="C145">
        <v>31.8</v>
      </c>
      <c r="D145">
        <v>58.021</v>
      </c>
      <c r="E145">
        <v>45847</v>
      </c>
      <c r="F145">
        <v>130565</v>
      </c>
      <c r="G145">
        <v>55072</v>
      </c>
      <c r="H145">
        <v>1749</v>
      </c>
      <c r="I145">
        <v>2381336</v>
      </c>
      <c r="J145">
        <v>35630</v>
      </c>
      <c r="K145">
        <v>8</v>
      </c>
    </row>
    <row r="146" spans="1:11">
      <c r="A146">
        <v>1474610467</v>
      </c>
      <c r="B146">
        <v>576</v>
      </c>
      <c r="C146">
        <v>31.2</v>
      </c>
      <c r="D146">
        <v>58.021</v>
      </c>
      <c r="E146">
        <v>45987</v>
      </c>
      <c r="F146">
        <v>130565</v>
      </c>
      <c r="G146">
        <v>55218</v>
      </c>
      <c r="H146">
        <v>1773</v>
      </c>
      <c r="I146">
        <v>2381336</v>
      </c>
      <c r="J146">
        <v>35771</v>
      </c>
      <c r="K146">
        <v>8</v>
      </c>
    </row>
    <row r="147" spans="1:11">
      <c r="A147">
        <v>1474610471</v>
      </c>
      <c r="B147">
        <v>580</v>
      </c>
      <c r="C147">
        <v>28.3</v>
      </c>
      <c r="D147">
        <v>58.021</v>
      </c>
      <c r="E147">
        <v>46107</v>
      </c>
      <c r="F147">
        <v>130565</v>
      </c>
      <c r="G147">
        <v>55338</v>
      </c>
      <c r="H147">
        <v>1773</v>
      </c>
      <c r="I147">
        <v>2381336</v>
      </c>
      <c r="J147">
        <v>35899</v>
      </c>
      <c r="K147">
        <v>8</v>
      </c>
    </row>
    <row r="148" spans="1:11">
      <c r="A148">
        <v>1474610475</v>
      </c>
      <c r="B148">
        <v>584</v>
      </c>
      <c r="C148">
        <v>23.8</v>
      </c>
      <c r="D148">
        <v>58.021</v>
      </c>
      <c r="E148">
        <v>46247</v>
      </c>
      <c r="F148">
        <v>130565</v>
      </c>
      <c r="G148">
        <v>55484</v>
      </c>
      <c r="H148">
        <v>1881</v>
      </c>
      <c r="I148">
        <v>2381336</v>
      </c>
      <c r="J148">
        <v>36039</v>
      </c>
      <c r="K148">
        <v>8</v>
      </c>
    </row>
    <row r="149" spans="1:11">
      <c r="A149">
        <v>1474610479</v>
      </c>
      <c r="B149">
        <v>588</v>
      </c>
      <c r="C149">
        <v>35</v>
      </c>
      <c r="D149">
        <v>58.021</v>
      </c>
      <c r="E149">
        <v>46381</v>
      </c>
      <c r="F149">
        <v>130565</v>
      </c>
      <c r="G149">
        <v>55624</v>
      </c>
      <c r="H149">
        <v>1897</v>
      </c>
      <c r="I149">
        <v>2381336</v>
      </c>
      <c r="J149">
        <v>36176</v>
      </c>
      <c r="K149">
        <v>8</v>
      </c>
    </row>
    <row r="150" spans="1:11">
      <c r="A150">
        <v>1474610483</v>
      </c>
      <c r="B150">
        <v>592</v>
      </c>
      <c r="C150">
        <v>34.5</v>
      </c>
      <c r="D150">
        <v>58.021</v>
      </c>
      <c r="E150">
        <v>46514</v>
      </c>
      <c r="F150">
        <v>130565</v>
      </c>
      <c r="G150">
        <v>55763</v>
      </c>
      <c r="H150">
        <v>1913</v>
      </c>
      <c r="I150">
        <v>2381336</v>
      </c>
      <c r="J150">
        <v>36314</v>
      </c>
      <c r="K150">
        <v>8</v>
      </c>
    </row>
    <row r="151" spans="1:11">
      <c r="A151">
        <v>1474610487</v>
      </c>
      <c r="B151">
        <v>596</v>
      </c>
      <c r="C151">
        <v>34.5</v>
      </c>
      <c r="D151">
        <v>58.021</v>
      </c>
      <c r="E151">
        <v>46635</v>
      </c>
      <c r="F151">
        <v>130565</v>
      </c>
      <c r="G151">
        <v>55884</v>
      </c>
      <c r="H151">
        <v>1913</v>
      </c>
      <c r="I151">
        <v>2381336</v>
      </c>
      <c r="J151">
        <v>36441</v>
      </c>
      <c r="K151">
        <v>8</v>
      </c>
    </row>
    <row r="152" spans="1:11">
      <c r="A152">
        <v>1474610491</v>
      </c>
      <c r="B152">
        <v>600</v>
      </c>
      <c r="C152">
        <v>28.5</v>
      </c>
      <c r="D152">
        <v>58.021</v>
      </c>
      <c r="E152">
        <v>46769</v>
      </c>
      <c r="F152">
        <v>130565</v>
      </c>
      <c r="G152">
        <v>56024</v>
      </c>
      <c r="H152">
        <v>1929</v>
      </c>
      <c r="I152">
        <v>2381336</v>
      </c>
      <c r="J152">
        <v>36578</v>
      </c>
      <c r="K152">
        <v>8</v>
      </c>
    </row>
    <row r="153" spans="1:11">
      <c r="A153">
        <v>1474610495</v>
      </c>
      <c r="B153">
        <v>604</v>
      </c>
      <c r="C153">
        <v>31.2</v>
      </c>
      <c r="D153">
        <v>58.021</v>
      </c>
      <c r="E153">
        <v>46901</v>
      </c>
      <c r="F153">
        <v>130565</v>
      </c>
      <c r="G153">
        <v>56163</v>
      </c>
      <c r="H153">
        <v>1945</v>
      </c>
      <c r="I153">
        <v>2381336</v>
      </c>
      <c r="J153">
        <v>36716</v>
      </c>
      <c r="K153">
        <v>8</v>
      </c>
    </row>
    <row r="154" spans="1:11">
      <c r="A154">
        <v>1474610499</v>
      </c>
      <c r="B154">
        <v>608</v>
      </c>
      <c r="C154">
        <v>25.3</v>
      </c>
      <c r="D154">
        <v>58.021</v>
      </c>
      <c r="E154">
        <v>47021</v>
      </c>
      <c r="F154">
        <v>130565</v>
      </c>
      <c r="G154">
        <v>56283</v>
      </c>
      <c r="H154">
        <v>1945</v>
      </c>
      <c r="I154">
        <v>2381336</v>
      </c>
      <c r="J154">
        <v>36842</v>
      </c>
      <c r="K154">
        <v>8</v>
      </c>
    </row>
    <row r="155" spans="1:11">
      <c r="A155">
        <v>1474610503</v>
      </c>
      <c r="B155">
        <v>612</v>
      </c>
      <c r="C155">
        <v>25.2</v>
      </c>
      <c r="D155">
        <v>58.021</v>
      </c>
      <c r="E155">
        <v>47163</v>
      </c>
      <c r="F155">
        <v>130565</v>
      </c>
      <c r="G155">
        <v>56433</v>
      </c>
      <c r="H155">
        <v>2005</v>
      </c>
      <c r="I155">
        <v>2381336</v>
      </c>
      <c r="J155">
        <v>36985</v>
      </c>
      <c r="K155">
        <v>8</v>
      </c>
    </row>
    <row r="156" spans="1:11">
      <c r="A156">
        <v>1474610507</v>
      </c>
      <c r="B156">
        <v>616</v>
      </c>
      <c r="C156">
        <v>26.5</v>
      </c>
      <c r="D156">
        <v>58.021</v>
      </c>
      <c r="E156">
        <v>47296</v>
      </c>
      <c r="F156">
        <v>130565</v>
      </c>
      <c r="G156">
        <v>56572</v>
      </c>
      <c r="H156">
        <v>2033</v>
      </c>
      <c r="I156">
        <v>2381336</v>
      </c>
      <c r="J156">
        <v>37124</v>
      </c>
      <c r="K156">
        <v>8</v>
      </c>
    </row>
    <row r="157" spans="1:11">
      <c r="A157">
        <v>1474610511</v>
      </c>
      <c r="B157">
        <v>620</v>
      </c>
      <c r="C157">
        <v>26.3</v>
      </c>
      <c r="D157">
        <v>58.021</v>
      </c>
      <c r="E157">
        <v>47430</v>
      </c>
      <c r="F157">
        <v>130565</v>
      </c>
      <c r="G157">
        <v>56712</v>
      </c>
      <c r="H157">
        <v>2049</v>
      </c>
      <c r="I157">
        <v>2381336</v>
      </c>
      <c r="J157">
        <v>37261</v>
      </c>
      <c r="K157">
        <v>8</v>
      </c>
    </row>
    <row r="158" spans="1:11">
      <c r="A158">
        <v>1474610515</v>
      </c>
      <c r="B158">
        <v>624</v>
      </c>
      <c r="C158">
        <v>26.2</v>
      </c>
      <c r="D158">
        <v>58.021</v>
      </c>
      <c r="E158">
        <v>47550</v>
      </c>
      <c r="F158">
        <v>130565</v>
      </c>
      <c r="G158">
        <v>56832</v>
      </c>
      <c r="H158">
        <v>2049</v>
      </c>
      <c r="I158">
        <v>2381336</v>
      </c>
      <c r="J158">
        <v>37387</v>
      </c>
      <c r="K158">
        <v>8</v>
      </c>
    </row>
    <row r="159" spans="1:11">
      <c r="A159">
        <v>1474610519</v>
      </c>
      <c r="B159">
        <v>628</v>
      </c>
      <c r="C159">
        <v>33</v>
      </c>
      <c r="D159">
        <v>58.021</v>
      </c>
      <c r="E159">
        <v>47683</v>
      </c>
      <c r="F159">
        <v>130565</v>
      </c>
      <c r="G159">
        <v>56971</v>
      </c>
      <c r="H159">
        <v>2065</v>
      </c>
      <c r="I159">
        <v>2381336</v>
      </c>
      <c r="J159">
        <v>37525</v>
      </c>
      <c r="K159">
        <v>8</v>
      </c>
    </row>
    <row r="160" spans="1:11">
      <c r="A160">
        <v>1474610523</v>
      </c>
      <c r="B160">
        <v>632</v>
      </c>
      <c r="C160">
        <v>29</v>
      </c>
      <c r="D160">
        <v>58.021</v>
      </c>
      <c r="E160">
        <v>47818</v>
      </c>
      <c r="F160">
        <v>130565</v>
      </c>
      <c r="G160">
        <v>57112</v>
      </c>
      <c r="H160">
        <v>2081</v>
      </c>
      <c r="I160">
        <v>2381336</v>
      </c>
      <c r="J160">
        <v>37664</v>
      </c>
      <c r="K160">
        <v>8</v>
      </c>
    </row>
    <row r="161" spans="1:11">
      <c r="A161">
        <v>1474610527</v>
      </c>
      <c r="B161">
        <v>636</v>
      </c>
      <c r="C161">
        <v>29.5</v>
      </c>
      <c r="D161">
        <v>58.021</v>
      </c>
      <c r="E161">
        <v>47952</v>
      </c>
      <c r="F161">
        <v>130565</v>
      </c>
      <c r="G161">
        <v>57252</v>
      </c>
      <c r="H161">
        <v>2097</v>
      </c>
      <c r="I161">
        <v>2381336</v>
      </c>
      <c r="J161">
        <v>37801</v>
      </c>
      <c r="K161">
        <v>8</v>
      </c>
    </row>
    <row r="162" spans="1:11">
      <c r="A162">
        <v>1474610531</v>
      </c>
      <c r="B162">
        <v>640</v>
      </c>
      <c r="C162">
        <v>23</v>
      </c>
      <c r="D162">
        <v>58.021</v>
      </c>
      <c r="E162">
        <v>48071</v>
      </c>
      <c r="F162">
        <v>130565</v>
      </c>
      <c r="G162">
        <v>57371</v>
      </c>
      <c r="H162">
        <v>2097</v>
      </c>
      <c r="I162">
        <v>2381336</v>
      </c>
      <c r="J162">
        <v>37928</v>
      </c>
      <c r="K162">
        <v>8</v>
      </c>
    </row>
    <row r="163" spans="1:11">
      <c r="A163">
        <v>1474610535</v>
      </c>
      <c r="B163">
        <v>644</v>
      </c>
      <c r="C163">
        <v>22.5</v>
      </c>
      <c r="D163">
        <v>58.021</v>
      </c>
      <c r="E163">
        <v>48210</v>
      </c>
      <c r="F163">
        <v>130565</v>
      </c>
      <c r="G163">
        <v>57517</v>
      </c>
      <c r="H163">
        <v>2181</v>
      </c>
      <c r="I163">
        <v>2381336</v>
      </c>
      <c r="J163">
        <v>38067</v>
      </c>
      <c r="K163">
        <v>8</v>
      </c>
    </row>
    <row r="164" spans="1:11">
      <c r="A164">
        <v>1474610539</v>
      </c>
      <c r="B164">
        <v>648</v>
      </c>
      <c r="C164">
        <v>25</v>
      </c>
      <c r="D164">
        <v>58.021</v>
      </c>
      <c r="E164">
        <v>48349</v>
      </c>
      <c r="F164">
        <v>130565</v>
      </c>
      <c r="G164">
        <v>57663</v>
      </c>
      <c r="H164">
        <v>2221</v>
      </c>
      <c r="I164">
        <v>2381336</v>
      </c>
      <c r="J164">
        <v>38206</v>
      </c>
      <c r="K164">
        <v>8</v>
      </c>
    </row>
    <row r="165" spans="1:11">
      <c r="A165">
        <v>1474610543</v>
      </c>
      <c r="B165">
        <v>652</v>
      </c>
      <c r="C165">
        <v>22</v>
      </c>
      <c r="D165">
        <v>58.021</v>
      </c>
      <c r="E165">
        <v>48483</v>
      </c>
      <c r="F165">
        <v>130565</v>
      </c>
      <c r="G165">
        <v>57803</v>
      </c>
      <c r="H165">
        <v>2237</v>
      </c>
      <c r="I165">
        <v>2381336</v>
      </c>
      <c r="J165">
        <v>38345</v>
      </c>
      <c r="K165">
        <v>8</v>
      </c>
    </row>
    <row r="166" spans="1:11">
      <c r="A166">
        <v>1474610547</v>
      </c>
      <c r="B166">
        <v>656</v>
      </c>
      <c r="C166">
        <v>32.5</v>
      </c>
      <c r="D166">
        <v>58.021</v>
      </c>
      <c r="E166">
        <v>48603</v>
      </c>
      <c r="F166">
        <v>130565</v>
      </c>
      <c r="G166">
        <v>57923</v>
      </c>
      <c r="H166">
        <v>2237</v>
      </c>
      <c r="I166">
        <v>2381336</v>
      </c>
      <c r="J166">
        <v>38471</v>
      </c>
      <c r="K166">
        <v>8</v>
      </c>
    </row>
    <row r="167" spans="1:11">
      <c r="A167">
        <v>1474610551</v>
      </c>
      <c r="B167">
        <v>660</v>
      </c>
      <c r="C167">
        <v>23</v>
      </c>
      <c r="D167">
        <v>58.021</v>
      </c>
      <c r="E167">
        <v>48737</v>
      </c>
      <c r="F167">
        <v>130565</v>
      </c>
      <c r="G167">
        <v>58063</v>
      </c>
      <c r="H167">
        <v>2253</v>
      </c>
      <c r="I167">
        <v>2381336</v>
      </c>
      <c r="J167">
        <v>38608</v>
      </c>
      <c r="K167">
        <v>8</v>
      </c>
    </row>
    <row r="168" spans="1:11">
      <c r="A168">
        <v>1474610555</v>
      </c>
      <c r="B168">
        <v>664</v>
      </c>
      <c r="C168">
        <v>22</v>
      </c>
      <c r="D168">
        <v>58.021</v>
      </c>
      <c r="E168">
        <v>48870</v>
      </c>
      <c r="F168">
        <v>130565</v>
      </c>
      <c r="G168">
        <v>58202</v>
      </c>
      <c r="H168">
        <v>2269</v>
      </c>
      <c r="I168">
        <v>2381336</v>
      </c>
      <c r="J168">
        <v>38747</v>
      </c>
      <c r="K168">
        <v>8</v>
      </c>
    </row>
    <row r="169" spans="1:11">
      <c r="A169">
        <v>1474610559</v>
      </c>
      <c r="B169">
        <v>668</v>
      </c>
      <c r="C169">
        <v>21.2</v>
      </c>
      <c r="D169">
        <v>58.021</v>
      </c>
      <c r="E169">
        <v>48990</v>
      </c>
      <c r="F169">
        <v>130565</v>
      </c>
      <c r="G169">
        <v>58322</v>
      </c>
      <c r="H169">
        <v>2269</v>
      </c>
      <c r="I169">
        <v>2381336</v>
      </c>
      <c r="J169">
        <v>38872</v>
      </c>
      <c r="K169">
        <v>8</v>
      </c>
    </row>
    <row r="170" spans="1:11">
      <c r="A170">
        <v>1474610563</v>
      </c>
      <c r="B170">
        <v>672</v>
      </c>
      <c r="C170">
        <v>21.2</v>
      </c>
      <c r="D170">
        <v>58.021</v>
      </c>
      <c r="E170">
        <v>49125</v>
      </c>
      <c r="F170">
        <v>130565</v>
      </c>
      <c r="G170">
        <v>58463</v>
      </c>
      <c r="H170">
        <v>2285</v>
      </c>
      <c r="I170">
        <v>2381336</v>
      </c>
      <c r="J170">
        <v>39011</v>
      </c>
      <c r="K170">
        <v>8</v>
      </c>
    </row>
    <row r="171" spans="1:11">
      <c r="A171">
        <v>1474610567</v>
      </c>
      <c r="B171">
        <v>676</v>
      </c>
      <c r="C171">
        <v>21</v>
      </c>
      <c r="D171">
        <v>58.021</v>
      </c>
      <c r="E171">
        <v>49258</v>
      </c>
      <c r="F171">
        <v>130565</v>
      </c>
      <c r="G171">
        <v>58602</v>
      </c>
      <c r="H171">
        <v>2301</v>
      </c>
      <c r="I171">
        <v>2381336</v>
      </c>
      <c r="J171">
        <v>39150</v>
      </c>
      <c r="K171">
        <v>8</v>
      </c>
    </row>
    <row r="172" spans="1:11">
      <c r="A172">
        <v>1474610571</v>
      </c>
      <c r="B172">
        <v>680</v>
      </c>
      <c r="C172">
        <v>24.8</v>
      </c>
      <c r="D172">
        <v>58.021</v>
      </c>
      <c r="E172">
        <v>49383</v>
      </c>
      <c r="F172">
        <v>130565</v>
      </c>
      <c r="G172">
        <v>58728</v>
      </c>
      <c r="H172">
        <v>2377</v>
      </c>
      <c r="I172">
        <v>2381336</v>
      </c>
      <c r="J172">
        <v>39279</v>
      </c>
      <c r="K172">
        <v>8</v>
      </c>
    </row>
    <row r="173" spans="1:11">
      <c r="A173">
        <v>1474610575</v>
      </c>
      <c r="B173">
        <v>684</v>
      </c>
      <c r="C173">
        <v>19</v>
      </c>
      <c r="D173">
        <v>58.021</v>
      </c>
      <c r="E173">
        <v>49522</v>
      </c>
      <c r="F173">
        <v>130565</v>
      </c>
      <c r="G173">
        <v>58873</v>
      </c>
      <c r="H173">
        <v>2417</v>
      </c>
      <c r="I173">
        <v>2381336</v>
      </c>
      <c r="J173">
        <v>39418</v>
      </c>
      <c r="K173">
        <v>8</v>
      </c>
    </row>
    <row r="174" spans="1:11">
      <c r="A174">
        <v>1474610579</v>
      </c>
      <c r="B174">
        <v>688</v>
      </c>
      <c r="C174">
        <v>23.7</v>
      </c>
      <c r="D174">
        <v>58.021</v>
      </c>
      <c r="E174">
        <v>49656</v>
      </c>
      <c r="F174">
        <v>130565</v>
      </c>
      <c r="G174">
        <v>59013</v>
      </c>
      <c r="H174">
        <v>2433</v>
      </c>
      <c r="I174">
        <v>2381336</v>
      </c>
      <c r="J174">
        <v>39558</v>
      </c>
      <c r="K174">
        <v>8</v>
      </c>
    </row>
    <row r="175" spans="1:11">
      <c r="A175">
        <v>1474610583</v>
      </c>
      <c r="B175">
        <v>692</v>
      </c>
      <c r="C175">
        <v>23.3</v>
      </c>
      <c r="D175">
        <v>58.021</v>
      </c>
      <c r="E175">
        <v>49790</v>
      </c>
      <c r="F175">
        <v>130565</v>
      </c>
      <c r="G175">
        <v>59153</v>
      </c>
      <c r="H175">
        <v>2449</v>
      </c>
      <c r="I175">
        <v>2381336</v>
      </c>
      <c r="J175">
        <v>39695</v>
      </c>
      <c r="K175">
        <v>8</v>
      </c>
    </row>
    <row r="176" spans="1:11">
      <c r="A176">
        <v>1474610587</v>
      </c>
      <c r="B176">
        <v>696</v>
      </c>
      <c r="C176">
        <v>20</v>
      </c>
      <c r="D176">
        <v>58.021</v>
      </c>
      <c r="E176">
        <v>49910</v>
      </c>
      <c r="F176">
        <v>130565</v>
      </c>
      <c r="G176">
        <v>59273</v>
      </c>
      <c r="H176">
        <v>2449</v>
      </c>
      <c r="I176">
        <v>2381336</v>
      </c>
      <c r="J176">
        <v>39821</v>
      </c>
      <c r="K176">
        <v>8</v>
      </c>
    </row>
    <row r="177" spans="1:11">
      <c r="A177">
        <v>1474610591</v>
      </c>
      <c r="B177">
        <v>700</v>
      </c>
      <c r="C177">
        <v>20</v>
      </c>
      <c r="D177">
        <v>58.021</v>
      </c>
      <c r="E177">
        <v>50043</v>
      </c>
      <c r="F177">
        <v>130565</v>
      </c>
      <c r="G177">
        <v>59412</v>
      </c>
      <c r="H177">
        <v>2469</v>
      </c>
      <c r="I177">
        <v>2381336</v>
      </c>
      <c r="J177">
        <v>39959</v>
      </c>
      <c r="K177">
        <v>8</v>
      </c>
    </row>
    <row r="178" spans="1:11">
      <c r="A178">
        <v>1474610595</v>
      </c>
      <c r="B178">
        <v>704</v>
      </c>
      <c r="C178">
        <v>19</v>
      </c>
      <c r="D178">
        <v>58.021</v>
      </c>
      <c r="E178">
        <v>50177</v>
      </c>
      <c r="F178">
        <v>130565</v>
      </c>
      <c r="G178">
        <v>59552</v>
      </c>
      <c r="H178">
        <v>2485</v>
      </c>
      <c r="I178">
        <v>2381336</v>
      </c>
      <c r="J178">
        <v>40097</v>
      </c>
      <c r="K178">
        <v>8</v>
      </c>
    </row>
    <row r="179" spans="1:11">
      <c r="A179">
        <v>1474610599</v>
      </c>
      <c r="B179">
        <v>708</v>
      </c>
      <c r="C179">
        <v>31.2</v>
      </c>
      <c r="D179">
        <v>58.021</v>
      </c>
      <c r="E179">
        <v>50298</v>
      </c>
      <c r="F179">
        <v>130565</v>
      </c>
      <c r="G179">
        <v>59673</v>
      </c>
      <c r="H179">
        <v>2485</v>
      </c>
      <c r="I179">
        <v>2381336</v>
      </c>
      <c r="J179">
        <v>40224</v>
      </c>
      <c r="K179">
        <v>8</v>
      </c>
    </row>
    <row r="180" spans="1:11">
      <c r="A180">
        <v>1474610603</v>
      </c>
      <c r="B180">
        <v>712</v>
      </c>
      <c r="C180">
        <v>21.2</v>
      </c>
      <c r="D180">
        <v>58.021</v>
      </c>
      <c r="E180">
        <v>50431</v>
      </c>
      <c r="F180">
        <v>130565</v>
      </c>
      <c r="G180">
        <v>59812</v>
      </c>
      <c r="H180">
        <v>2501</v>
      </c>
      <c r="I180">
        <v>2381336</v>
      </c>
      <c r="J180">
        <v>40363</v>
      </c>
      <c r="K180">
        <v>8</v>
      </c>
    </row>
    <row r="181" spans="1:11">
      <c r="A181">
        <v>1474610607</v>
      </c>
      <c r="B181">
        <v>716</v>
      </c>
      <c r="C181">
        <v>24.2</v>
      </c>
      <c r="D181">
        <v>58.021</v>
      </c>
      <c r="E181">
        <v>50570</v>
      </c>
      <c r="F181">
        <v>130565</v>
      </c>
      <c r="G181">
        <v>59958</v>
      </c>
      <c r="H181">
        <v>2601</v>
      </c>
      <c r="I181">
        <v>2381336</v>
      </c>
      <c r="J181">
        <v>40503</v>
      </c>
      <c r="K181">
        <v>8</v>
      </c>
    </row>
    <row r="182" spans="1:11">
      <c r="A182">
        <v>1474610611</v>
      </c>
      <c r="B182">
        <v>720</v>
      </c>
      <c r="C182">
        <v>26</v>
      </c>
      <c r="D182">
        <v>58.021</v>
      </c>
      <c r="E182">
        <v>50704</v>
      </c>
      <c r="F182">
        <v>130565</v>
      </c>
      <c r="G182">
        <v>60098</v>
      </c>
      <c r="H182">
        <v>2617</v>
      </c>
      <c r="I182">
        <v>2381336</v>
      </c>
      <c r="J182">
        <v>40640</v>
      </c>
      <c r="K182">
        <v>8</v>
      </c>
    </row>
    <row r="183" spans="1:11">
      <c r="A183">
        <v>1474610615</v>
      </c>
      <c r="B183">
        <v>724</v>
      </c>
      <c r="C183">
        <v>20.2</v>
      </c>
      <c r="D183">
        <v>58.021</v>
      </c>
      <c r="E183">
        <v>50830</v>
      </c>
      <c r="F183">
        <v>130565</v>
      </c>
      <c r="G183">
        <v>60226</v>
      </c>
      <c r="H183">
        <v>2633</v>
      </c>
      <c r="I183">
        <v>2381336</v>
      </c>
      <c r="J183">
        <v>40769</v>
      </c>
      <c r="K183">
        <v>8</v>
      </c>
    </row>
    <row r="184" spans="1:11">
      <c r="A184">
        <v>1474610619</v>
      </c>
      <c r="B184">
        <v>728</v>
      </c>
      <c r="C184">
        <v>19.8</v>
      </c>
      <c r="D184">
        <v>58.021</v>
      </c>
      <c r="E184">
        <v>50965</v>
      </c>
      <c r="F184">
        <v>130565</v>
      </c>
      <c r="G184">
        <v>60367</v>
      </c>
      <c r="H184">
        <v>2649</v>
      </c>
      <c r="I184">
        <v>2381336</v>
      </c>
      <c r="J184">
        <v>40908</v>
      </c>
      <c r="K184">
        <v>8</v>
      </c>
    </row>
    <row r="185" spans="1:11">
      <c r="A185">
        <v>1474610623</v>
      </c>
      <c r="B185">
        <v>732</v>
      </c>
      <c r="C185">
        <v>24.8</v>
      </c>
      <c r="D185">
        <v>58.021</v>
      </c>
      <c r="E185">
        <v>51099</v>
      </c>
      <c r="F185">
        <v>130565</v>
      </c>
      <c r="G185">
        <v>60507</v>
      </c>
      <c r="H185">
        <v>2665</v>
      </c>
      <c r="I185">
        <v>2381336</v>
      </c>
      <c r="J185">
        <v>41045</v>
      </c>
      <c r="K185">
        <v>8</v>
      </c>
    </row>
    <row r="186" spans="1:11">
      <c r="A186">
        <v>1474610627</v>
      </c>
      <c r="B186">
        <v>736</v>
      </c>
      <c r="C186">
        <v>23.8</v>
      </c>
      <c r="D186">
        <v>58.021</v>
      </c>
      <c r="E186">
        <v>51232</v>
      </c>
      <c r="F186">
        <v>130565</v>
      </c>
      <c r="G186">
        <v>60646</v>
      </c>
      <c r="H186">
        <v>2681</v>
      </c>
      <c r="I186">
        <v>2381336</v>
      </c>
      <c r="J186">
        <v>41184</v>
      </c>
      <c r="K186">
        <v>8</v>
      </c>
    </row>
    <row r="187" spans="1:11">
      <c r="A187">
        <v>1474610631</v>
      </c>
      <c r="B187">
        <v>740</v>
      </c>
      <c r="C187">
        <v>29.2</v>
      </c>
      <c r="D187">
        <v>58.021</v>
      </c>
      <c r="E187">
        <v>51352</v>
      </c>
      <c r="F187">
        <v>130565</v>
      </c>
      <c r="G187">
        <v>60766</v>
      </c>
      <c r="H187">
        <v>2681</v>
      </c>
      <c r="I187">
        <v>2381336</v>
      </c>
      <c r="J187">
        <v>41310</v>
      </c>
      <c r="K187">
        <v>8</v>
      </c>
    </row>
    <row r="188" spans="1:11">
      <c r="A188">
        <v>1474610635</v>
      </c>
      <c r="B188">
        <v>744</v>
      </c>
      <c r="C188">
        <v>25</v>
      </c>
      <c r="D188">
        <v>58.021</v>
      </c>
      <c r="E188">
        <v>51487</v>
      </c>
      <c r="F188">
        <v>130565</v>
      </c>
      <c r="G188">
        <v>60907</v>
      </c>
      <c r="H188">
        <v>2697</v>
      </c>
      <c r="I188">
        <v>2381336</v>
      </c>
      <c r="J188">
        <v>41448</v>
      </c>
      <c r="K188">
        <v>8</v>
      </c>
    </row>
    <row r="189" spans="1:11">
      <c r="A189">
        <v>1474610639</v>
      </c>
      <c r="B189">
        <v>748</v>
      </c>
      <c r="C189">
        <v>22.8</v>
      </c>
      <c r="D189">
        <v>58.021</v>
      </c>
      <c r="E189">
        <v>51627</v>
      </c>
      <c r="F189">
        <v>130565</v>
      </c>
      <c r="G189">
        <v>61055</v>
      </c>
      <c r="H189">
        <v>2805</v>
      </c>
      <c r="I189">
        <v>2381336</v>
      </c>
      <c r="J189">
        <v>41591</v>
      </c>
      <c r="K189">
        <v>8</v>
      </c>
    </row>
    <row r="190" spans="1:11">
      <c r="A190">
        <v>1474610643</v>
      </c>
      <c r="B190">
        <v>752</v>
      </c>
      <c r="C190">
        <v>22.3</v>
      </c>
      <c r="D190">
        <v>58.021</v>
      </c>
      <c r="E190">
        <v>51761</v>
      </c>
      <c r="F190">
        <v>130565</v>
      </c>
      <c r="G190">
        <v>61195</v>
      </c>
      <c r="H190">
        <v>2833</v>
      </c>
      <c r="I190">
        <v>2381336</v>
      </c>
      <c r="J190">
        <v>41729</v>
      </c>
      <c r="K190">
        <v>8</v>
      </c>
    </row>
    <row r="191" spans="1:11">
      <c r="A191">
        <v>1474610647</v>
      </c>
      <c r="B191">
        <v>756</v>
      </c>
      <c r="C191">
        <v>18.7</v>
      </c>
      <c r="D191">
        <v>58.021</v>
      </c>
      <c r="E191">
        <v>51881</v>
      </c>
      <c r="F191">
        <v>130565</v>
      </c>
      <c r="G191">
        <v>61315</v>
      </c>
      <c r="H191">
        <v>2833</v>
      </c>
      <c r="I191">
        <v>2381336</v>
      </c>
      <c r="J191">
        <v>41855</v>
      </c>
      <c r="K191">
        <v>8</v>
      </c>
    </row>
    <row r="192" spans="1:11">
      <c r="A192">
        <v>1474610651</v>
      </c>
      <c r="B192">
        <v>760</v>
      </c>
      <c r="C192">
        <v>25</v>
      </c>
      <c r="D192">
        <v>58.021</v>
      </c>
      <c r="E192">
        <v>52013</v>
      </c>
      <c r="F192">
        <v>130565</v>
      </c>
      <c r="G192">
        <v>61454</v>
      </c>
      <c r="H192">
        <v>2849</v>
      </c>
      <c r="I192">
        <v>2381336</v>
      </c>
      <c r="J192">
        <v>41992</v>
      </c>
      <c r="K192">
        <v>8</v>
      </c>
    </row>
    <row r="193" spans="1:11">
      <c r="A193">
        <v>1474610655</v>
      </c>
      <c r="B193">
        <v>764</v>
      </c>
      <c r="C193">
        <v>23.7</v>
      </c>
      <c r="D193">
        <v>58.021</v>
      </c>
      <c r="E193">
        <v>52153</v>
      </c>
      <c r="F193">
        <v>130565</v>
      </c>
      <c r="G193">
        <v>61601</v>
      </c>
      <c r="H193">
        <v>2877</v>
      </c>
      <c r="I193">
        <v>2381336</v>
      </c>
      <c r="J193">
        <v>42134</v>
      </c>
      <c r="K193">
        <v>8</v>
      </c>
    </row>
    <row r="194" spans="1:11">
      <c r="A194">
        <v>1474610659</v>
      </c>
      <c r="B194">
        <v>768</v>
      </c>
      <c r="C194">
        <v>27.3</v>
      </c>
      <c r="D194">
        <v>58.021</v>
      </c>
      <c r="E194">
        <v>52287</v>
      </c>
      <c r="F194">
        <v>130565</v>
      </c>
      <c r="G194">
        <v>61741</v>
      </c>
      <c r="H194">
        <v>2893</v>
      </c>
      <c r="I194">
        <v>2381336</v>
      </c>
      <c r="J194">
        <v>42271</v>
      </c>
      <c r="K194">
        <v>8</v>
      </c>
    </row>
    <row r="195" spans="1:11">
      <c r="A195">
        <v>1474610663</v>
      </c>
      <c r="B195">
        <v>772</v>
      </c>
      <c r="C195">
        <v>20.5</v>
      </c>
      <c r="D195">
        <v>58.021</v>
      </c>
      <c r="E195">
        <v>52406</v>
      </c>
      <c r="F195">
        <v>130565</v>
      </c>
      <c r="G195">
        <v>61860</v>
      </c>
      <c r="H195">
        <v>2893</v>
      </c>
      <c r="I195">
        <v>2381336</v>
      </c>
      <c r="J195">
        <v>42398</v>
      </c>
      <c r="K195">
        <v>8</v>
      </c>
    </row>
    <row r="196" spans="1:11">
      <c r="A196">
        <v>1474610667</v>
      </c>
      <c r="B196">
        <v>776</v>
      </c>
      <c r="C196">
        <v>20.2</v>
      </c>
      <c r="D196">
        <v>58.021</v>
      </c>
      <c r="E196">
        <v>52540</v>
      </c>
      <c r="F196">
        <v>130565</v>
      </c>
      <c r="G196">
        <v>62000</v>
      </c>
      <c r="H196">
        <v>2909</v>
      </c>
      <c r="I196">
        <v>2381336</v>
      </c>
      <c r="J196">
        <v>42536</v>
      </c>
      <c r="K196">
        <v>8</v>
      </c>
    </row>
    <row r="197" spans="1:11">
      <c r="A197">
        <v>1474610671</v>
      </c>
      <c r="B197">
        <v>780</v>
      </c>
      <c r="C197">
        <v>25.8</v>
      </c>
      <c r="D197">
        <v>58.021</v>
      </c>
      <c r="E197">
        <v>52674</v>
      </c>
      <c r="F197">
        <v>130565</v>
      </c>
      <c r="G197">
        <v>62140</v>
      </c>
      <c r="H197">
        <v>2925</v>
      </c>
      <c r="I197">
        <v>2381336</v>
      </c>
      <c r="J197">
        <v>42674</v>
      </c>
      <c r="K197">
        <v>8</v>
      </c>
    </row>
    <row r="198" spans="1:11">
      <c r="A198">
        <v>1474610675</v>
      </c>
      <c r="B198">
        <v>784</v>
      </c>
      <c r="C198">
        <v>9</v>
      </c>
      <c r="D198">
        <v>58.021</v>
      </c>
      <c r="E198">
        <v>52813</v>
      </c>
      <c r="F198">
        <v>130565</v>
      </c>
      <c r="G198">
        <v>62286</v>
      </c>
      <c r="H198">
        <v>3021</v>
      </c>
      <c r="I198">
        <v>2381336</v>
      </c>
      <c r="J198">
        <v>42817</v>
      </c>
      <c r="K198">
        <v>8</v>
      </c>
    </row>
    <row r="199" spans="1:11">
      <c r="A199">
        <v>1474610679</v>
      </c>
      <c r="B199">
        <v>788</v>
      </c>
      <c r="C199">
        <v>0.5</v>
      </c>
      <c r="D199">
        <v>58.021</v>
      </c>
      <c r="E199">
        <v>52933</v>
      </c>
      <c r="F199">
        <v>130565</v>
      </c>
      <c r="G199">
        <v>62406</v>
      </c>
      <c r="H199">
        <v>3021</v>
      </c>
      <c r="I199">
        <v>2381336</v>
      </c>
      <c r="J199">
        <v>42943</v>
      </c>
      <c r="K199">
        <v>8</v>
      </c>
    </row>
    <row r="200" spans="1:11">
      <c r="A200">
        <v>1474610683</v>
      </c>
      <c r="B200">
        <v>792</v>
      </c>
      <c r="C200">
        <v>0.5</v>
      </c>
      <c r="D200">
        <v>58.021</v>
      </c>
      <c r="E200">
        <v>53053</v>
      </c>
      <c r="F200">
        <v>130565</v>
      </c>
      <c r="G200">
        <v>62526</v>
      </c>
      <c r="H200">
        <v>3021</v>
      </c>
      <c r="I200">
        <v>2381336</v>
      </c>
      <c r="J200">
        <v>43068</v>
      </c>
      <c r="K200">
        <v>8</v>
      </c>
    </row>
    <row r="201" spans="1:11">
      <c r="A201">
        <v>1474610687</v>
      </c>
      <c r="B201">
        <v>796</v>
      </c>
      <c r="C201">
        <v>0.5</v>
      </c>
      <c r="D201">
        <v>58.021</v>
      </c>
      <c r="E201">
        <v>53172</v>
      </c>
      <c r="F201">
        <v>130565</v>
      </c>
      <c r="G201">
        <v>62645</v>
      </c>
      <c r="H201">
        <v>3021</v>
      </c>
      <c r="I201">
        <v>2381336</v>
      </c>
      <c r="J201">
        <v>43195</v>
      </c>
      <c r="K201">
        <v>7</v>
      </c>
    </row>
    <row r="202" spans="1:11">
      <c r="A202">
        <v>1474610691</v>
      </c>
      <c r="B202">
        <v>800</v>
      </c>
      <c r="C202">
        <v>0.5</v>
      </c>
      <c r="D202">
        <v>58.021</v>
      </c>
      <c r="E202">
        <v>53292</v>
      </c>
      <c r="F202">
        <v>130565</v>
      </c>
      <c r="G202">
        <v>62765</v>
      </c>
      <c r="H202">
        <v>3021</v>
      </c>
      <c r="I202">
        <v>2381336</v>
      </c>
      <c r="J202">
        <v>43320</v>
      </c>
      <c r="K202">
        <v>7</v>
      </c>
    </row>
    <row r="203" spans="1:11">
      <c r="A203">
        <v>1474610695</v>
      </c>
      <c r="B203">
        <v>804</v>
      </c>
      <c r="C203">
        <v>0.5</v>
      </c>
      <c r="D203">
        <v>58.021</v>
      </c>
      <c r="E203">
        <v>53413</v>
      </c>
      <c r="F203">
        <v>130565</v>
      </c>
      <c r="G203">
        <v>62886</v>
      </c>
      <c r="H203">
        <v>3021</v>
      </c>
      <c r="I203">
        <v>2381336</v>
      </c>
      <c r="J203">
        <v>43447</v>
      </c>
      <c r="K203">
        <v>7</v>
      </c>
    </row>
    <row r="204" spans="1:11">
      <c r="A204">
        <v>1474610699</v>
      </c>
      <c r="B204">
        <v>808</v>
      </c>
      <c r="C204">
        <v>0.5</v>
      </c>
      <c r="D204">
        <v>58.021</v>
      </c>
      <c r="E204">
        <v>53539</v>
      </c>
      <c r="F204">
        <v>130565</v>
      </c>
      <c r="G204">
        <v>63015</v>
      </c>
      <c r="H204">
        <v>3041</v>
      </c>
      <c r="I204">
        <v>2381336</v>
      </c>
      <c r="J204">
        <v>43577</v>
      </c>
      <c r="K204">
        <v>7</v>
      </c>
    </row>
    <row r="205" spans="1:11">
      <c r="A205">
        <v>1474610703</v>
      </c>
      <c r="B205">
        <v>812</v>
      </c>
      <c r="C205">
        <v>0.5</v>
      </c>
      <c r="D205">
        <v>58.021</v>
      </c>
      <c r="E205">
        <v>53659</v>
      </c>
      <c r="F205">
        <v>130565</v>
      </c>
      <c r="G205">
        <v>63135</v>
      </c>
      <c r="H205">
        <v>3041</v>
      </c>
      <c r="I205">
        <v>2381336</v>
      </c>
      <c r="J205">
        <v>43703</v>
      </c>
      <c r="K205">
        <v>7</v>
      </c>
    </row>
    <row r="206" spans="1:11">
      <c r="A206">
        <v>1474610707</v>
      </c>
      <c r="B206">
        <v>816</v>
      </c>
      <c r="C206">
        <v>0.5</v>
      </c>
      <c r="D206">
        <v>58.021</v>
      </c>
      <c r="E206">
        <v>53779</v>
      </c>
      <c r="F206">
        <v>130565</v>
      </c>
      <c r="G206">
        <v>63255</v>
      </c>
      <c r="H206">
        <v>3041</v>
      </c>
      <c r="I206">
        <v>2381336</v>
      </c>
      <c r="J206">
        <v>43829</v>
      </c>
      <c r="K206">
        <v>7</v>
      </c>
    </row>
    <row r="207" spans="1:11">
      <c r="A207">
        <v>1474610711</v>
      </c>
      <c r="B207">
        <v>820</v>
      </c>
      <c r="C207">
        <v>0.5</v>
      </c>
      <c r="D207">
        <v>58.021</v>
      </c>
      <c r="E207">
        <v>53899</v>
      </c>
      <c r="F207">
        <v>130565</v>
      </c>
      <c r="G207">
        <v>63375</v>
      </c>
      <c r="H207">
        <v>3041</v>
      </c>
      <c r="I207">
        <v>2381336</v>
      </c>
      <c r="J207">
        <v>43957</v>
      </c>
      <c r="K207">
        <v>7</v>
      </c>
    </row>
    <row r="208" spans="1:11">
      <c r="A208">
        <v>1474610715</v>
      </c>
      <c r="B208">
        <v>824</v>
      </c>
      <c r="C208">
        <v>0.5</v>
      </c>
      <c r="D208">
        <v>58.021</v>
      </c>
      <c r="E208">
        <v>54019</v>
      </c>
      <c r="F208">
        <v>130565</v>
      </c>
      <c r="G208">
        <v>63495</v>
      </c>
      <c r="H208">
        <v>3041</v>
      </c>
      <c r="I208">
        <v>2381336</v>
      </c>
      <c r="J208">
        <v>44082</v>
      </c>
      <c r="K208">
        <v>7</v>
      </c>
    </row>
    <row r="209" spans="1:11">
      <c r="A209">
        <v>1474610719</v>
      </c>
      <c r="B209">
        <v>828</v>
      </c>
      <c r="C209">
        <v>0.3</v>
      </c>
      <c r="D209">
        <v>58.021</v>
      </c>
      <c r="E209">
        <v>54139</v>
      </c>
      <c r="F209">
        <v>130565</v>
      </c>
      <c r="G209">
        <v>63615</v>
      </c>
      <c r="H209">
        <v>3041</v>
      </c>
      <c r="I209">
        <v>2381336</v>
      </c>
      <c r="J209">
        <v>44208</v>
      </c>
      <c r="K209">
        <v>7</v>
      </c>
    </row>
    <row r="210" spans="1:11">
      <c r="A210">
        <v>1474610723</v>
      </c>
      <c r="B210">
        <v>832</v>
      </c>
      <c r="C210">
        <v>0.5</v>
      </c>
      <c r="D210">
        <v>58.021</v>
      </c>
      <c r="E210">
        <v>54258</v>
      </c>
      <c r="F210">
        <v>130565</v>
      </c>
      <c r="G210">
        <v>63734</v>
      </c>
      <c r="H210">
        <v>3041</v>
      </c>
      <c r="I210">
        <v>2381336</v>
      </c>
      <c r="J210">
        <v>44334</v>
      </c>
      <c r="K210">
        <v>7</v>
      </c>
    </row>
    <row r="211" spans="1:11">
      <c r="A211">
        <v>1474610727</v>
      </c>
      <c r="B211">
        <v>836</v>
      </c>
      <c r="C211">
        <v>0.5</v>
      </c>
      <c r="D211">
        <v>58.021</v>
      </c>
      <c r="E211">
        <v>54378</v>
      </c>
      <c r="F211">
        <v>130565</v>
      </c>
      <c r="G211">
        <v>63854</v>
      </c>
      <c r="H211">
        <v>3041</v>
      </c>
      <c r="I211">
        <v>2381336</v>
      </c>
      <c r="J211">
        <v>44460</v>
      </c>
      <c r="K211">
        <v>7</v>
      </c>
    </row>
    <row r="212" spans="1:11">
      <c r="A212">
        <v>1474610731</v>
      </c>
      <c r="B212">
        <v>840</v>
      </c>
      <c r="C212">
        <v>0.5</v>
      </c>
      <c r="D212">
        <v>58.021</v>
      </c>
      <c r="E212">
        <v>54499</v>
      </c>
      <c r="F212">
        <v>130565</v>
      </c>
      <c r="G212">
        <v>63975</v>
      </c>
      <c r="H212">
        <v>3041</v>
      </c>
      <c r="I212">
        <v>2381336</v>
      </c>
      <c r="J212">
        <v>44587</v>
      </c>
      <c r="K212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1474610968</v>
      </c>
      <c r="B2">
        <v>0</v>
      </c>
      <c r="C2">
        <v>0</v>
      </c>
      <c r="D2">
        <v>55.701</v>
      </c>
      <c r="E2">
        <v>26933</v>
      </c>
      <c r="F2">
        <v>113633</v>
      </c>
      <c r="G2">
        <v>35863</v>
      </c>
      <c r="H2">
        <v>685</v>
      </c>
      <c r="I2">
        <v>2286116</v>
      </c>
      <c r="J2">
        <v>16272</v>
      </c>
      <c r="K2">
        <v>8</v>
      </c>
    </row>
    <row r="3" spans="1:11">
      <c r="A3">
        <v>1474610972</v>
      </c>
      <c r="B3">
        <v>4</v>
      </c>
      <c r="C3">
        <v>58.8</v>
      </c>
      <c r="D3">
        <v>55.701</v>
      </c>
      <c r="E3">
        <v>28184</v>
      </c>
      <c r="F3">
        <v>129773</v>
      </c>
      <c r="G3">
        <v>37150</v>
      </c>
      <c r="H3">
        <v>1145</v>
      </c>
      <c r="I3">
        <v>2286116</v>
      </c>
      <c r="J3">
        <v>17099</v>
      </c>
      <c r="K3">
        <v>8</v>
      </c>
    </row>
    <row r="4" spans="1:11">
      <c r="A4">
        <v>1474610976</v>
      </c>
      <c r="B4">
        <v>8</v>
      </c>
      <c r="C4">
        <v>101</v>
      </c>
      <c r="D4">
        <v>55.701</v>
      </c>
      <c r="E4">
        <v>28321</v>
      </c>
      <c r="F4">
        <v>129881</v>
      </c>
      <c r="G4">
        <v>37293</v>
      </c>
      <c r="H4">
        <v>1209</v>
      </c>
      <c r="I4">
        <v>2286116</v>
      </c>
      <c r="J4">
        <v>17239</v>
      </c>
      <c r="K4">
        <v>8</v>
      </c>
    </row>
    <row r="5" spans="1:11">
      <c r="A5">
        <v>1474610980</v>
      </c>
      <c r="B5">
        <v>12</v>
      </c>
      <c r="C5">
        <v>100.7</v>
      </c>
      <c r="D5">
        <v>55.701</v>
      </c>
      <c r="E5">
        <v>28442</v>
      </c>
      <c r="F5">
        <v>129881</v>
      </c>
      <c r="G5">
        <v>37414</v>
      </c>
      <c r="H5">
        <v>1209</v>
      </c>
      <c r="I5">
        <v>2286116</v>
      </c>
      <c r="J5">
        <v>17366</v>
      </c>
      <c r="K5">
        <v>8</v>
      </c>
    </row>
    <row r="6" spans="1:11">
      <c r="A6">
        <v>1474610984</v>
      </c>
      <c r="B6">
        <v>16</v>
      </c>
      <c r="C6">
        <v>100.7</v>
      </c>
      <c r="D6">
        <v>55.701</v>
      </c>
      <c r="E6">
        <v>28562</v>
      </c>
      <c r="F6">
        <v>129881</v>
      </c>
      <c r="G6">
        <v>37534</v>
      </c>
      <c r="H6">
        <v>1209</v>
      </c>
      <c r="I6">
        <v>2286116</v>
      </c>
      <c r="J6">
        <v>17494</v>
      </c>
      <c r="K6">
        <v>8</v>
      </c>
    </row>
    <row r="7" spans="1:11">
      <c r="A7">
        <v>1474610988</v>
      </c>
      <c r="B7">
        <v>20</v>
      </c>
      <c r="C7">
        <v>100.8</v>
      </c>
      <c r="D7">
        <v>55.701</v>
      </c>
      <c r="E7">
        <v>28683</v>
      </c>
      <c r="F7">
        <v>129881</v>
      </c>
      <c r="G7">
        <v>37655</v>
      </c>
      <c r="H7">
        <v>1209</v>
      </c>
      <c r="I7">
        <v>2286116</v>
      </c>
      <c r="J7">
        <v>17622</v>
      </c>
      <c r="K7">
        <v>7</v>
      </c>
    </row>
    <row r="8" spans="1:11">
      <c r="A8">
        <v>1474610992</v>
      </c>
      <c r="B8">
        <v>24</v>
      </c>
      <c r="C8">
        <v>100.8</v>
      </c>
      <c r="D8">
        <v>55.84</v>
      </c>
      <c r="E8">
        <v>28805</v>
      </c>
      <c r="F8">
        <v>129881</v>
      </c>
      <c r="G8">
        <v>37776</v>
      </c>
      <c r="H8">
        <v>1209</v>
      </c>
      <c r="I8">
        <v>2291840</v>
      </c>
      <c r="J8">
        <v>17750</v>
      </c>
      <c r="K8">
        <v>7</v>
      </c>
    </row>
    <row r="9" spans="1:11">
      <c r="A9">
        <v>1474610996</v>
      </c>
      <c r="B9">
        <v>28</v>
      </c>
      <c r="C9">
        <v>50.5</v>
      </c>
      <c r="D9">
        <v>55.84</v>
      </c>
      <c r="E9">
        <v>28939</v>
      </c>
      <c r="F9">
        <v>129881</v>
      </c>
      <c r="G9">
        <v>37916</v>
      </c>
      <c r="H9">
        <v>1225</v>
      </c>
      <c r="I9">
        <v>2291840</v>
      </c>
      <c r="J9">
        <v>17888</v>
      </c>
      <c r="K9">
        <v>8</v>
      </c>
    </row>
    <row r="10" spans="1:11">
      <c r="A10">
        <v>1474611000</v>
      </c>
      <c r="B10">
        <v>32</v>
      </c>
      <c r="C10">
        <v>1.2</v>
      </c>
      <c r="D10">
        <v>56.084</v>
      </c>
      <c r="E10">
        <v>29090</v>
      </c>
      <c r="F10">
        <v>129881</v>
      </c>
      <c r="G10">
        <v>38079</v>
      </c>
      <c r="H10">
        <v>1297</v>
      </c>
      <c r="I10">
        <v>2301840</v>
      </c>
      <c r="J10">
        <v>18034</v>
      </c>
      <c r="K10">
        <v>8</v>
      </c>
    </row>
    <row r="11" spans="1:11">
      <c r="A11">
        <v>1474611004</v>
      </c>
      <c r="B11">
        <v>36</v>
      </c>
      <c r="C11">
        <v>1</v>
      </c>
      <c r="D11">
        <v>56.084</v>
      </c>
      <c r="E11">
        <v>29212</v>
      </c>
      <c r="F11">
        <v>129881</v>
      </c>
      <c r="G11">
        <v>38201</v>
      </c>
      <c r="H11">
        <v>1297</v>
      </c>
      <c r="I11">
        <v>2301840</v>
      </c>
      <c r="J11">
        <v>18162</v>
      </c>
      <c r="K11">
        <v>8</v>
      </c>
    </row>
    <row r="12" spans="1:11">
      <c r="A12">
        <v>1474611008</v>
      </c>
      <c r="B12">
        <v>40</v>
      </c>
      <c r="C12">
        <v>1</v>
      </c>
      <c r="D12">
        <v>56.084</v>
      </c>
      <c r="E12">
        <v>29338</v>
      </c>
      <c r="F12">
        <v>129881</v>
      </c>
      <c r="G12">
        <v>38329</v>
      </c>
      <c r="H12">
        <v>1345</v>
      </c>
      <c r="I12">
        <v>2301840</v>
      </c>
      <c r="J12">
        <v>18291</v>
      </c>
      <c r="K12">
        <v>8</v>
      </c>
    </row>
    <row r="13" spans="1:11">
      <c r="A13">
        <v>1474611012</v>
      </c>
      <c r="B13">
        <v>44</v>
      </c>
      <c r="C13">
        <v>1.3</v>
      </c>
      <c r="D13">
        <v>56.48</v>
      </c>
      <c r="E13">
        <v>29473</v>
      </c>
      <c r="F13">
        <v>129881</v>
      </c>
      <c r="G13">
        <v>38470</v>
      </c>
      <c r="H13">
        <v>1365</v>
      </c>
      <c r="I13">
        <v>2318096</v>
      </c>
      <c r="J13">
        <v>18430</v>
      </c>
      <c r="K13">
        <v>8</v>
      </c>
    </row>
    <row r="14" spans="1:11">
      <c r="A14">
        <v>1474611016</v>
      </c>
      <c r="B14">
        <v>48</v>
      </c>
      <c r="C14">
        <v>0.8</v>
      </c>
      <c r="D14">
        <v>56.48</v>
      </c>
      <c r="E14">
        <v>29593</v>
      </c>
      <c r="F14">
        <v>129881</v>
      </c>
      <c r="G14">
        <v>38590</v>
      </c>
      <c r="H14">
        <v>1365</v>
      </c>
      <c r="I14">
        <v>2318096</v>
      </c>
      <c r="J14">
        <v>18556</v>
      </c>
      <c r="K14">
        <v>8</v>
      </c>
    </row>
    <row r="15" spans="1:11">
      <c r="A15">
        <v>1474611020</v>
      </c>
      <c r="B15">
        <v>52</v>
      </c>
      <c r="C15">
        <v>1.5</v>
      </c>
      <c r="D15">
        <v>56.876</v>
      </c>
      <c r="E15">
        <v>29713</v>
      </c>
      <c r="F15">
        <v>129881</v>
      </c>
      <c r="G15">
        <v>38710</v>
      </c>
      <c r="H15">
        <v>1365</v>
      </c>
      <c r="I15">
        <v>2334352</v>
      </c>
      <c r="J15">
        <v>18684</v>
      </c>
      <c r="K15">
        <v>7</v>
      </c>
    </row>
    <row r="16" spans="1:11">
      <c r="A16">
        <v>1474611024</v>
      </c>
      <c r="B16">
        <v>56</v>
      </c>
      <c r="C16">
        <v>1</v>
      </c>
      <c r="D16">
        <v>56.876</v>
      </c>
      <c r="E16">
        <v>29835</v>
      </c>
      <c r="F16">
        <v>129881</v>
      </c>
      <c r="G16">
        <v>38832</v>
      </c>
      <c r="H16">
        <v>1365</v>
      </c>
      <c r="I16">
        <v>2334352</v>
      </c>
      <c r="J16">
        <v>18812</v>
      </c>
      <c r="K16">
        <v>7</v>
      </c>
    </row>
    <row r="17" spans="1:11">
      <c r="A17">
        <v>1474611028</v>
      </c>
      <c r="B17">
        <v>60</v>
      </c>
      <c r="C17">
        <v>1</v>
      </c>
      <c r="D17">
        <v>56.876</v>
      </c>
      <c r="E17">
        <v>29973</v>
      </c>
      <c r="F17">
        <v>129881</v>
      </c>
      <c r="G17">
        <v>38976</v>
      </c>
      <c r="H17">
        <v>1381</v>
      </c>
      <c r="I17">
        <v>2334352</v>
      </c>
      <c r="J17">
        <v>18952</v>
      </c>
      <c r="K17">
        <v>8</v>
      </c>
    </row>
    <row r="18" spans="1:11">
      <c r="A18">
        <v>1474611032</v>
      </c>
      <c r="B18">
        <v>64</v>
      </c>
      <c r="C18">
        <v>1</v>
      </c>
      <c r="D18">
        <v>57.272</v>
      </c>
      <c r="E18">
        <v>30093</v>
      </c>
      <c r="F18">
        <v>129881</v>
      </c>
      <c r="G18">
        <v>39096</v>
      </c>
      <c r="H18">
        <v>1381</v>
      </c>
      <c r="I18">
        <v>2350608</v>
      </c>
      <c r="J18">
        <v>19080</v>
      </c>
      <c r="K18">
        <v>8</v>
      </c>
    </row>
    <row r="19" spans="1:11">
      <c r="A19">
        <v>1474611036</v>
      </c>
      <c r="B19">
        <v>68</v>
      </c>
      <c r="C19">
        <v>1</v>
      </c>
      <c r="D19">
        <v>57.272</v>
      </c>
      <c r="E19">
        <v>30230</v>
      </c>
      <c r="F19">
        <v>129881</v>
      </c>
      <c r="G19">
        <v>39238</v>
      </c>
      <c r="H19">
        <v>1421</v>
      </c>
      <c r="I19">
        <v>2350608</v>
      </c>
      <c r="J19">
        <v>19213</v>
      </c>
      <c r="K19">
        <v>7</v>
      </c>
    </row>
    <row r="20" spans="1:11">
      <c r="A20">
        <v>1474611040</v>
      </c>
      <c r="B20">
        <v>72</v>
      </c>
      <c r="C20">
        <v>1</v>
      </c>
      <c r="D20">
        <v>57.64</v>
      </c>
      <c r="E20">
        <v>30350</v>
      </c>
      <c r="F20">
        <v>129881</v>
      </c>
      <c r="G20">
        <v>39358</v>
      </c>
      <c r="H20">
        <v>1421</v>
      </c>
      <c r="I20">
        <v>2365688</v>
      </c>
      <c r="J20">
        <v>19338</v>
      </c>
      <c r="K20">
        <v>7</v>
      </c>
    </row>
    <row r="21" spans="1:11">
      <c r="A21">
        <v>1474611044</v>
      </c>
      <c r="B21">
        <v>76</v>
      </c>
      <c r="C21">
        <v>1</v>
      </c>
      <c r="D21">
        <v>57.64</v>
      </c>
      <c r="E21">
        <v>30471</v>
      </c>
      <c r="F21">
        <v>129881</v>
      </c>
      <c r="G21">
        <v>39479</v>
      </c>
      <c r="H21">
        <v>1421</v>
      </c>
      <c r="I21">
        <v>2365688</v>
      </c>
      <c r="J21">
        <v>19467</v>
      </c>
      <c r="K21">
        <v>7</v>
      </c>
    </row>
    <row r="22" spans="1:11">
      <c r="A22">
        <v>1474611048</v>
      </c>
      <c r="B22">
        <v>80</v>
      </c>
      <c r="C22">
        <v>1.2</v>
      </c>
      <c r="D22">
        <v>57.64</v>
      </c>
      <c r="E22">
        <v>30591</v>
      </c>
      <c r="F22">
        <v>129881</v>
      </c>
      <c r="G22">
        <v>39599</v>
      </c>
      <c r="H22">
        <v>1421</v>
      </c>
      <c r="I22">
        <v>2365688</v>
      </c>
      <c r="J22">
        <v>19593</v>
      </c>
      <c r="K22">
        <v>7</v>
      </c>
    </row>
    <row r="23" spans="1:11">
      <c r="A23">
        <v>1474611052</v>
      </c>
      <c r="B23">
        <v>84</v>
      </c>
      <c r="C23">
        <v>1</v>
      </c>
      <c r="D23">
        <v>57.692</v>
      </c>
      <c r="E23">
        <v>30712</v>
      </c>
      <c r="F23">
        <v>129881</v>
      </c>
      <c r="G23">
        <v>39720</v>
      </c>
      <c r="H23">
        <v>1421</v>
      </c>
      <c r="I23">
        <v>2367840</v>
      </c>
      <c r="J23">
        <v>19720</v>
      </c>
      <c r="K23">
        <v>7</v>
      </c>
    </row>
    <row r="24" spans="1:11">
      <c r="A24">
        <v>1474611056</v>
      </c>
      <c r="B24">
        <v>88</v>
      </c>
      <c r="C24">
        <v>0.8</v>
      </c>
      <c r="D24">
        <v>57.692</v>
      </c>
      <c r="E24">
        <v>30832</v>
      </c>
      <c r="F24">
        <v>129881</v>
      </c>
      <c r="G24">
        <v>39840</v>
      </c>
      <c r="H24">
        <v>1421</v>
      </c>
      <c r="I24">
        <v>2367840</v>
      </c>
      <c r="J24">
        <v>19848</v>
      </c>
      <c r="K24">
        <v>7</v>
      </c>
    </row>
    <row r="25" spans="1:11">
      <c r="A25">
        <v>1474611060</v>
      </c>
      <c r="B25">
        <v>92</v>
      </c>
      <c r="C25">
        <v>1.2</v>
      </c>
      <c r="D25">
        <v>57.692</v>
      </c>
      <c r="E25">
        <v>30953</v>
      </c>
      <c r="F25">
        <v>129881</v>
      </c>
      <c r="G25">
        <v>39961</v>
      </c>
      <c r="H25">
        <v>1421</v>
      </c>
      <c r="I25">
        <v>2367840</v>
      </c>
      <c r="J25">
        <v>19975</v>
      </c>
      <c r="K25">
        <v>7</v>
      </c>
    </row>
    <row r="26" spans="1:11">
      <c r="A26">
        <v>1474611064</v>
      </c>
      <c r="B26">
        <v>96</v>
      </c>
      <c r="C26">
        <v>0.8</v>
      </c>
      <c r="D26">
        <v>57.692</v>
      </c>
      <c r="E26">
        <v>31074</v>
      </c>
      <c r="F26">
        <v>129881</v>
      </c>
      <c r="G26">
        <v>40086</v>
      </c>
      <c r="H26">
        <v>1421</v>
      </c>
      <c r="I26">
        <v>2367840</v>
      </c>
      <c r="J26">
        <v>20102</v>
      </c>
      <c r="K26">
        <v>7</v>
      </c>
    </row>
    <row r="27" spans="1:11">
      <c r="A27">
        <v>1474611068</v>
      </c>
      <c r="B27">
        <v>100</v>
      </c>
      <c r="C27">
        <v>1.2</v>
      </c>
      <c r="D27">
        <v>57.692</v>
      </c>
      <c r="E27">
        <v>31194</v>
      </c>
      <c r="F27">
        <v>129881</v>
      </c>
      <c r="G27">
        <v>40206</v>
      </c>
      <c r="H27">
        <v>1421</v>
      </c>
      <c r="I27">
        <v>2367840</v>
      </c>
      <c r="J27">
        <v>20230</v>
      </c>
      <c r="K27">
        <v>7</v>
      </c>
    </row>
    <row r="28" spans="1:11">
      <c r="A28">
        <v>1474611072</v>
      </c>
      <c r="B28">
        <v>104</v>
      </c>
      <c r="C28">
        <v>0.8</v>
      </c>
      <c r="D28">
        <v>57.692</v>
      </c>
      <c r="E28">
        <v>31314</v>
      </c>
      <c r="F28">
        <v>129881</v>
      </c>
      <c r="G28">
        <v>40326</v>
      </c>
      <c r="H28">
        <v>1421</v>
      </c>
      <c r="I28">
        <v>2367840</v>
      </c>
      <c r="J28">
        <v>20355</v>
      </c>
      <c r="K28">
        <v>7</v>
      </c>
    </row>
    <row r="29" spans="1:11">
      <c r="A29">
        <v>1474611076</v>
      </c>
      <c r="B29">
        <v>108</v>
      </c>
      <c r="C29">
        <v>1.3</v>
      </c>
      <c r="D29">
        <v>57.692</v>
      </c>
      <c r="E29">
        <v>31435</v>
      </c>
      <c r="F29">
        <v>129881</v>
      </c>
      <c r="G29">
        <v>40447</v>
      </c>
      <c r="H29">
        <v>1421</v>
      </c>
      <c r="I29">
        <v>2367840</v>
      </c>
      <c r="J29">
        <v>20482</v>
      </c>
      <c r="K29">
        <v>7</v>
      </c>
    </row>
    <row r="30" spans="1:11">
      <c r="A30">
        <v>1474611080</v>
      </c>
      <c r="B30">
        <v>112</v>
      </c>
      <c r="C30">
        <v>0.8</v>
      </c>
      <c r="D30">
        <v>57.692</v>
      </c>
      <c r="E30">
        <v>31555</v>
      </c>
      <c r="F30">
        <v>129881</v>
      </c>
      <c r="G30">
        <v>40567</v>
      </c>
      <c r="H30">
        <v>1421</v>
      </c>
      <c r="I30">
        <v>2367840</v>
      </c>
      <c r="J30">
        <v>20610</v>
      </c>
      <c r="K30">
        <v>7</v>
      </c>
    </row>
    <row r="31" spans="1:11">
      <c r="A31">
        <v>1474611084</v>
      </c>
      <c r="B31">
        <v>116</v>
      </c>
      <c r="C31">
        <v>1.2</v>
      </c>
      <c r="D31">
        <v>57.692</v>
      </c>
      <c r="E31">
        <v>31676</v>
      </c>
      <c r="F31">
        <v>129881</v>
      </c>
      <c r="G31">
        <v>40688</v>
      </c>
      <c r="H31">
        <v>1421</v>
      </c>
      <c r="I31">
        <v>2367840</v>
      </c>
      <c r="J31">
        <v>20737</v>
      </c>
      <c r="K31">
        <v>7</v>
      </c>
    </row>
    <row r="32" spans="1:11">
      <c r="A32">
        <v>1474611088</v>
      </c>
      <c r="B32">
        <v>120</v>
      </c>
      <c r="C32">
        <v>1</v>
      </c>
      <c r="D32">
        <v>57.692</v>
      </c>
      <c r="E32">
        <v>31812</v>
      </c>
      <c r="F32">
        <v>129881</v>
      </c>
      <c r="G32">
        <v>40830</v>
      </c>
      <c r="H32">
        <v>1437</v>
      </c>
      <c r="I32">
        <v>2367840</v>
      </c>
      <c r="J32">
        <v>20876</v>
      </c>
      <c r="K32">
        <v>8</v>
      </c>
    </row>
    <row r="33" spans="1:11">
      <c r="A33">
        <v>1474611092</v>
      </c>
      <c r="B33">
        <v>124</v>
      </c>
      <c r="C33">
        <v>1.3</v>
      </c>
      <c r="D33">
        <v>57.692</v>
      </c>
      <c r="E33">
        <v>31931</v>
      </c>
      <c r="F33">
        <v>129881</v>
      </c>
      <c r="G33">
        <v>40949</v>
      </c>
      <c r="H33">
        <v>1437</v>
      </c>
      <c r="I33">
        <v>2367840</v>
      </c>
      <c r="J33">
        <v>21003</v>
      </c>
      <c r="K33">
        <v>8</v>
      </c>
    </row>
    <row r="34" spans="1:11">
      <c r="A34">
        <v>1474611096</v>
      </c>
      <c r="B34">
        <v>128</v>
      </c>
      <c r="C34">
        <v>0.8</v>
      </c>
      <c r="D34">
        <v>57.692</v>
      </c>
      <c r="E34">
        <v>32052</v>
      </c>
      <c r="F34">
        <v>129881</v>
      </c>
      <c r="G34">
        <v>41070</v>
      </c>
      <c r="H34">
        <v>1437</v>
      </c>
      <c r="I34">
        <v>2367840</v>
      </c>
      <c r="J34">
        <v>21130</v>
      </c>
      <c r="K34">
        <v>8</v>
      </c>
    </row>
    <row r="35" spans="1:11">
      <c r="A35">
        <v>1474611100</v>
      </c>
      <c r="B35">
        <v>132</v>
      </c>
      <c r="C35">
        <v>1.2</v>
      </c>
      <c r="D35">
        <v>57.692</v>
      </c>
      <c r="E35">
        <v>32174</v>
      </c>
      <c r="F35">
        <v>129881</v>
      </c>
      <c r="G35">
        <v>41192</v>
      </c>
      <c r="H35">
        <v>1437</v>
      </c>
      <c r="I35">
        <v>2367840</v>
      </c>
      <c r="J35">
        <v>21258</v>
      </c>
      <c r="K35">
        <v>7</v>
      </c>
    </row>
    <row r="36" spans="1:11">
      <c r="A36">
        <v>1474611104</v>
      </c>
      <c r="B36">
        <v>136</v>
      </c>
      <c r="C36">
        <v>0.7</v>
      </c>
      <c r="D36">
        <v>57.692</v>
      </c>
      <c r="E36">
        <v>32293</v>
      </c>
      <c r="F36">
        <v>129881</v>
      </c>
      <c r="G36">
        <v>41311</v>
      </c>
      <c r="H36">
        <v>1437</v>
      </c>
      <c r="I36">
        <v>2367840</v>
      </c>
      <c r="J36">
        <v>21385</v>
      </c>
      <c r="K36">
        <v>7</v>
      </c>
    </row>
    <row r="37" spans="1:11">
      <c r="A37">
        <v>1474611108</v>
      </c>
      <c r="B37">
        <v>140</v>
      </c>
      <c r="C37">
        <v>1.2</v>
      </c>
      <c r="D37">
        <v>57.692</v>
      </c>
      <c r="E37">
        <v>32414</v>
      </c>
      <c r="F37">
        <v>129881</v>
      </c>
      <c r="G37">
        <v>41432</v>
      </c>
      <c r="H37">
        <v>1437</v>
      </c>
      <c r="I37">
        <v>2367840</v>
      </c>
      <c r="J37">
        <v>21511</v>
      </c>
      <c r="K37">
        <v>7</v>
      </c>
    </row>
    <row r="38" spans="1:11">
      <c r="A38">
        <v>1474611112</v>
      </c>
      <c r="B38">
        <v>144</v>
      </c>
      <c r="C38">
        <v>1</v>
      </c>
      <c r="D38">
        <v>57.692</v>
      </c>
      <c r="E38">
        <v>32534</v>
      </c>
      <c r="F38">
        <v>129881</v>
      </c>
      <c r="G38">
        <v>41552</v>
      </c>
      <c r="H38">
        <v>1437</v>
      </c>
      <c r="I38">
        <v>2367840</v>
      </c>
      <c r="J38">
        <v>21637</v>
      </c>
      <c r="K38">
        <v>7</v>
      </c>
    </row>
    <row r="39" spans="1:11">
      <c r="A39">
        <v>1474611116</v>
      </c>
      <c r="B39">
        <v>148</v>
      </c>
      <c r="C39">
        <v>0.8</v>
      </c>
      <c r="D39">
        <v>57.692</v>
      </c>
      <c r="E39">
        <v>32659</v>
      </c>
      <c r="F39">
        <v>129881</v>
      </c>
      <c r="G39">
        <v>41677</v>
      </c>
      <c r="H39">
        <v>1445</v>
      </c>
      <c r="I39">
        <v>2367840</v>
      </c>
      <c r="J39">
        <v>21767</v>
      </c>
      <c r="K39">
        <v>7</v>
      </c>
    </row>
    <row r="40" spans="1:11">
      <c r="A40">
        <v>1474611120</v>
      </c>
      <c r="B40">
        <v>152</v>
      </c>
      <c r="C40">
        <v>1.2</v>
      </c>
      <c r="D40">
        <v>57.692</v>
      </c>
      <c r="E40">
        <v>32793</v>
      </c>
      <c r="F40">
        <v>129881</v>
      </c>
      <c r="G40">
        <v>41817</v>
      </c>
      <c r="H40">
        <v>1449</v>
      </c>
      <c r="I40">
        <v>2367840</v>
      </c>
      <c r="J40">
        <v>21905</v>
      </c>
      <c r="K40">
        <v>8</v>
      </c>
    </row>
    <row r="41" spans="1:11">
      <c r="A41">
        <v>1474611124</v>
      </c>
      <c r="B41">
        <v>156</v>
      </c>
      <c r="C41">
        <v>1</v>
      </c>
      <c r="D41">
        <v>57.692</v>
      </c>
      <c r="E41">
        <v>32916</v>
      </c>
      <c r="F41">
        <v>129881</v>
      </c>
      <c r="G41">
        <v>41940</v>
      </c>
      <c r="H41">
        <v>1457</v>
      </c>
      <c r="I41">
        <v>2367840</v>
      </c>
      <c r="J41">
        <v>22033</v>
      </c>
      <c r="K41">
        <v>8</v>
      </c>
    </row>
    <row r="42" spans="1:11">
      <c r="A42">
        <v>1474611128</v>
      </c>
      <c r="B42">
        <v>160</v>
      </c>
      <c r="C42">
        <v>1</v>
      </c>
      <c r="D42">
        <v>57.692</v>
      </c>
      <c r="E42">
        <v>33036</v>
      </c>
      <c r="F42">
        <v>129881</v>
      </c>
      <c r="G42">
        <v>42060</v>
      </c>
      <c r="H42">
        <v>1457</v>
      </c>
      <c r="I42">
        <v>2367840</v>
      </c>
      <c r="J42">
        <v>22161</v>
      </c>
      <c r="K42">
        <v>7</v>
      </c>
    </row>
    <row r="43" spans="1:11">
      <c r="A43">
        <v>1474611132</v>
      </c>
      <c r="B43">
        <v>164</v>
      </c>
      <c r="C43">
        <v>1</v>
      </c>
      <c r="D43">
        <v>57.692</v>
      </c>
      <c r="E43">
        <v>33157</v>
      </c>
      <c r="F43">
        <v>129881</v>
      </c>
      <c r="G43">
        <v>42181</v>
      </c>
      <c r="H43">
        <v>1457</v>
      </c>
      <c r="I43">
        <v>2367840</v>
      </c>
      <c r="J43">
        <v>22288</v>
      </c>
      <c r="K43">
        <v>7</v>
      </c>
    </row>
    <row r="44" spans="1:11">
      <c r="A44">
        <v>1474611136</v>
      </c>
      <c r="B44">
        <v>168</v>
      </c>
      <c r="C44">
        <v>1</v>
      </c>
      <c r="D44">
        <v>57.692</v>
      </c>
      <c r="E44">
        <v>33278</v>
      </c>
      <c r="F44">
        <v>129881</v>
      </c>
      <c r="G44">
        <v>42302</v>
      </c>
      <c r="H44">
        <v>1457</v>
      </c>
      <c r="I44">
        <v>2367840</v>
      </c>
      <c r="J44">
        <v>22415</v>
      </c>
      <c r="K44">
        <v>7</v>
      </c>
    </row>
    <row r="45" spans="1:11">
      <c r="A45">
        <v>1474611140</v>
      </c>
      <c r="B45">
        <v>172</v>
      </c>
      <c r="C45">
        <v>1</v>
      </c>
      <c r="D45">
        <v>57.692</v>
      </c>
      <c r="E45">
        <v>33398</v>
      </c>
      <c r="F45">
        <v>129881</v>
      </c>
      <c r="G45">
        <v>42422</v>
      </c>
      <c r="H45">
        <v>1457</v>
      </c>
      <c r="I45">
        <v>2367840</v>
      </c>
      <c r="J45">
        <v>22542</v>
      </c>
      <c r="K45">
        <v>7</v>
      </c>
    </row>
    <row r="46" spans="1:11">
      <c r="A46">
        <v>1474611144</v>
      </c>
      <c r="B46">
        <v>176</v>
      </c>
      <c r="C46">
        <v>1</v>
      </c>
      <c r="D46">
        <v>57.692</v>
      </c>
      <c r="E46">
        <v>33518</v>
      </c>
      <c r="F46">
        <v>129881</v>
      </c>
      <c r="G46">
        <v>42542</v>
      </c>
      <c r="H46">
        <v>1457</v>
      </c>
      <c r="I46">
        <v>2367840</v>
      </c>
      <c r="J46">
        <v>22668</v>
      </c>
      <c r="K46">
        <v>7</v>
      </c>
    </row>
    <row r="47" spans="1:11">
      <c r="A47">
        <v>1474611148</v>
      </c>
      <c r="B47">
        <v>180</v>
      </c>
      <c r="C47">
        <v>1</v>
      </c>
      <c r="D47">
        <v>57.692</v>
      </c>
      <c r="E47">
        <v>33639</v>
      </c>
      <c r="F47">
        <v>129881</v>
      </c>
      <c r="G47">
        <v>42663</v>
      </c>
      <c r="H47">
        <v>1457</v>
      </c>
      <c r="I47">
        <v>2367840</v>
      </c>
      <c r="J47">
        <v>22795</v>
      </c>
      <c r="K47">
        <v>7</v>
      </c>
    </row>
    <row r="48" spans="1:11">
      <c r="A48">
        <v>1474611152</v>
      </c>
      <c r="B48">
        <v>184</v>
      </c>
      <c r="C48">
        <v>1</v>
      </c>
      <c r="D48">
        <v>57.692</v>
      </c>
      <c r="E48">
        <v>33759</v>
      </c>
      <c r="F48">
        <v>129881</v>
      </c>
      <c r="G48">
        <v>42783</v>
      </c>
      <c r="H48">
        <v>1457</v>
      </c>
      <c r="I48">
        <v>2367840</v>
      </c>
      <c r="J48">
        <v>22923</v>
      </c>
      <c r="K48">
        <v>7</v>
      </c>
    </row>
    <row r="49" spans="1:11">
      <c r="A49">
        <v>1474611156</v>
      </c>
      <c r="B49">
        <v>188</v>
      </c>
      <c r="C49">
        <v>1</v>
      </c>
      <c r="D49">
        <v>57.692</v>
      </c>
      <c r="E49">
        <v>33895</v>
      </c>
      <c r="F49">
        <v>129881</v>
      </c>
      <c r="G49">
        <v>42925</v>
      </c>
      <c r="H49">
        <v>1469</v>
      </c>
      <c r="I49">
        <v>2367840</v>
      </c>
      <c r="J49">
        <v>23062</v>
      </c>
      <c r="K49">
        <v>8</v>
      </c>
    </row>
    <row r="50" spans="1:11">
      <c r="A50">
        <v>1474611160</v>
      </c>
      <c r="B50">
        <v>192</v>
      </c>
      <c r="C50">
        <v>1</v>
      </c>
      <c r="D50">
        <v>57.692</v>
      </c>
      <c r="E50">
        <v>34016</v>
      </c>
      <c r="F50">
        <v>129881</v>
      </c>
      <c r="G50">
        <v>43046</v>
      </c>
      <c r="H50">
        <v>1469</v>
      </c>
      <c r="I50">
        <v>2367840</v>
      </c>
      <c r="J50">
        <v>23189</v>
      </c>
      <c r="K50">
        <v>8</v>
      </c>
    </row>
    <row r="51" spans="1:11">
      <c r="A51">
        <v>1474611164</v>
      </c>
      <c r="B51">
        <v>196</v>
      </c>
      <c r="C51">
        <v>1</v>
      </c>
      <c r="D51">
        <v>57.692</v>
      </c>
      <c r="E51">
        <v>34136</v>
      </c>
      <c r="F51">
        <v>129881</v>
      </c>
      <c r="G51">
        <v>43166</v>
      </c>
      <c r="H51">
        <v>1469</v>
      </c>
      <c r="I51">
        <v>2367840</v>
      </c>
      <c r="J51">
        <v>23317</v>
      </c>
      <c r="K51">
        <v>7</v>
      </c>
    </row>
    <row r="52" spans="1:11">
      <c r="A52">
        <v>1474611168</v>
      </c>
      <c r="B52">
        <v>200</v>
      </c>
      <c r="C52">
        <v>1.2</v>
      </c>
      <c r="D52">
        <v>57.692</v>
      </c>
      <c r="E52">
        <v>34256</v>
      </c>
      <c r="F52">
        <v>129881</v>
      </c>
      <c r="G52">
        <v>43286</v>
      </c>
      <c r="H52">
        <v>1469</v>
      </c>
      <c r="I52">
        <v>2367840</v>
      </c>
      <c r="J52">
        <v>23443</v>
      </c>
      <c r="K52">
        <v>7</v>
      </c>
    </row>
    <row r="53" spans="1:11">
      <c r="A53">
        <v>1474611172</v>
      </c>
      <c r="B53">
        <v>204</v>
      </c>
      <c r="C53">
        <v>0.8</v>
      </c>
      <c r="D53">
        <v>57.692</v>
      </c>
      <c r="E53">
        <v>34377</v>
      </c>
      <c r="F53">
        <v>129881</v>
      </c>
      <c r="G53">
        <v>43407</v>
      </c>
      <c r="H53">
        <v>1469</v>
      </c>
      <c r="I53">
        <v>2367840</v>
      </c>
      <c r="J53">
        <v>23569</v>
      </c>
      <c r="K53">
        <v>7</v>
      </c>
    </row>
    <row r="54" spans="1:11">
      <c r="A54">
        <v>1474611176</v>
      </c>
      <c r="B54">
        <v>208</v>
      </c>
      <c r="C54">
        <v>1</v>
      </c>
      <c r="D54">
        <v>57.692</v>
      </c>
      <c r="E54">
        <v>34497</v>
      </c>
      <c r="F54">
        <v>129881</v>
      </c>
      <c r="G54">
        <v>43527</v>
      </c>
      <c r="H54">
        <v>1469</v>
      </c>
      <c r="I54">
        <v>2367840</v>
      </c>
      <c r="J54">
        <v>23697</v>
      </c>
      <c r="K54">
        <v>7</v>
      </c>
    </row>
    <row r="55" spans="1:11">
      <c r="A55">
        <v>1474611180</v>
      </c>
      <c r="B55">
        <v>212</v>
      </c>
      <c r="C55">
        <v>1</v>
      </c>
      <c r="D55">
        <v>57.692</v>
      </c>
      <c r="E55">
        <v>34618</v>
      </c>
      <c r="F55">
        <v>129881</v>
      </c>
      <c r="G55">
        <v>43648</v>
      </c>
      <c r="H55">
        <v>1469</v>
      </c>
      <c r="I55">
        <v>2367840</v>
      </c>
      <c r="J55">
        <v>23824</v>
      </c>
      <c r="K55">
        <v>7</v>
      </c>
    </row>
    <row r="56" spans="1:11">
      <c r="A56">
        <v>1474611184</v>
      </c>
      <c r="B56">
        <v>216</v>
      </c>
      <c r="C56">
        <v>1</v>
      </c>
      <c r="D56">
        <v>57.692</v>
      </c>
      <c r="E56">
        <v>34739</v>
      </c>
      <c r="F56">
        <v>129881</v>
      </c>
      <c r="G56">
        <v>43769</v>
      </c>
      <c r="H56">
        <v>1469</v>
      </c>
      <c r="I56">
        <v>2367840</v>
      </c>
      <c r="J56">
        <v>23951</v>
      </c>
      <c r="K56">
        <v>7</v>
      </c>
    </row>
    <row r="57" spans="1:11">
      <c r="A57">
        <v>1474611188</v>
      </c>
      <c r="B57">
        <v>220</v>
      </c>
      <c r="C57">
        <v>1</v>
      </c>
      <c r="D57">
        <v>57.692</v>
      </c>
      <c r="E57">
        <v>34858</v>
      </c>
      <c r="F57">
        <v>129881</v>
      </c>
      <c r="G57">
        <v>43888</v>
      </c>
      <c r="H57">
        <v>1469</v>
      </c>
      <c r="I57">
        <v>2367840</v>
      </c>
      <c r="J57">
        <v>24078</v>
      </c>
      <c r="K57">
        <v>7</v>
      </c>
    </row>
    <row r="58" spans="1:11">
      <c r="A58">
        <v>1474611192</v>
      </c>
      <c r="B58">
        <v>224</v>
      </c>
      <c r="C58">
        <v>1</v>
      </c>
      <c r="D58">
        <v>57.692</v>
      </c>
      <c r="E58">
        <v>34982</v>
      </c>
      <c r="F58">
        <v>129881</v>
      </c>
      <c r="G58">
        <v>44012</v>
      </c>
      <c r="H58">
        <v>1473</v>
      </c>
      <c r="I58">
        <v>2367840</v>
      </c>
      <c r="J58">
        <v>24207</v>
      </c>
      <c r="K58">
        <v>7</v>
      </c>
    </row>
    <row r="59" spans="1:11">
      <c r="A59">
        <v>1474611196</v>
      </c>
      <c r="B59">
        <v>228</v>
      </c>
      <c r="C59">
        <v>0.8</v>
      </c>
      <c r="D59">
        <v>57.692</v>
      </c>
      <c r="E59">
        <v>35104</v>
      </c>
      <c r="F59">
        <v>129881</v>
      </c>
      <c r="G59">
        <v>44134</v>
      </c>
      <c r="H59">
        <v>1473</v>
      </c>
      <c r="I59">
        <v>2367840</v>
      </c>
      <c r="J59">
        <v>24335</v>
      </c>
      <c r="K59">
        <v>7</v>
      </c>
    </row>
    <row r="60" spans="1:11">
      <c r="A60">
        <v>1474611200</v>
      </c>
      <c r="B60">
        <v>232</v>
      </c>
      <c r="C60">
        <v>1.3</v>
      </c>
      <c r="D60">
        <v>57.692</v>
      </c>
      <c r="E60">
        <v>35223</v>
      </c>
      <c r="F60">
        <v>129881</v>
      </c>
      <c r="G60">
        <v>44253</v>
      </c>
      <c r="H60">
        <v>1473</v>
      </c>
      <c r="I60">
        <v>2367840</v>
      </c>
      <c r="J60">
        <v>24462</v>
      </c>
      <c r="K60">
        <v>7</v>
      </c>
    </row>
    <row r="61" spans="1:11">
      <c r="A61">
        <v>1474611204</v>
      </c>
      <c r="B61">
        <v>236</v>
      </c>
      <c r="C61">
        <v>0.7</v>
      </c>
      <c r="D61">
        <v>57.692</v>
      </c>
      <c r="E61">
        <v>35344</v>
      </c>
      <c r="F61">
        <v>129881</v>
      </c>
      <c r="G61">
        <v>44374</v>
      </c>
      <c r="H61">
        <v>1473</v>
      </c>
      <c r="I61">
        <v>2367840</v>
      </c>
      <c r="J61">
        <v>24588</v>
      </c>
      <c r="K61">
        <v>7</v>
      </c>
    </row>
    <row r="62" spans="1:11">
      <c r="A62">
        <v>1474611208</v>
      </c>
      <c r="B62">
        <v>240</v>
      </c>
      <c r="C62">
        <v>1</v>
      </c>
      <c r="D62">
        <v>57.692</v>
      </c>
      <c r="E62">
        <v>35464</v>
      </c>
      <c r="F62">
        <v>129881</v>
      </c>
      <c r="G62">
        <v>44494</v>
      </c>
      <c r="H62">
        <v>1473</v>
      </c>
      <c r="I62">
        <v>2367840</v>
      </c>
      <c r="J62">
        <v>24714</v>
      </c>
      <c r="K62">
        <v>7</v>
      </c>
    </row>
    <row r="63" spans="1:11">
      <c r="A63">
        <v>1474611212</v>
      </c>
      <c r="B63">
        <v>244</v>
      </c>
      <c r="C63">
        <v>1</v>
      </c>
      <c r="D63">
        <v>57.692</v>
      </c>
      <c r="E63">
        <v>35585</v>
      </c>
      <c r="F63">
        <v>129881</v>
      </c>
      <c r="G63">
        <v>44615</v>
      </c>
      <c r="H63">
        <v>1473</v>
      </c>
      <c r="I63">
        <v>2367840</v>
      </c>
      <c r="J63">
        <v>24843</v>
      </c>
      <c r="K63">
        <v>7</v>
      </c>
    </row>
    <row r="64" spans="1:11">
      <c r="A64">
        <v>1474611216</v>
      </c>
      <c r="B64">
        <v>248</v>
      </c>
      <c r="C64">
        <v>1</v>
      </c>
      <c r="D64">
        <v>57.692</v>
      </c>
      <c r="E64">
        <v>35706</v>
      </c>
      <c r="F64">
        <v>129881</v>
      </c>
      <c r="G64">
        <v>44736</v>
      </c>
      <c r="H64">
        <v>1473</v>
      </c>
      <c r="I64">
        <v>2367840</v>
      </c>
      <c r="J64">
        <v>24970</v>
      </c>
      <c r="K64">
        <v>7</v>
      </c>
    </row>
    <row r="65" spans="1:11">
      <c r="A65">
        <v>1474611220</v>
      </c>
      <c r="B65">
        <v>252</v>
      </c>
      <c r="C65">
        <v>0.8</v>
      </c>
      <c r="D65">
        <v>57.692</v>
      </c>
      <c r="E65">
        <v>35826</v>
      </c>
      <c r="F65">
        <v>129881</v>
      </c>
      <c r="G65">
        <v>44856</v>
      </c>
      <c r="H65">
        <v>1473</v>
      </c>
      <c r="I65">
        <v>2367840</v>
      </c>
      <c r="J65">
        <v>25096</v>
      </c>
      <c r="K65">
        <v>7</v>
      </c>
    </row>
    <row r="66" spans="1:11">
      <c r="A66">
        <v>1474611224</v>
      </c>
      <c r="B66">
        <v>256</v>
      </c>
      <c r="C66">
        <v>1</v>
      </c>
      <c r="D66">
        <v>57.692</v>
      </c>
      <c r="E66">
        <v>35946</v>
      </c>
      <c r="F66">
        <v>129881</v>
      </c>
      <c r="G66">
        <v>44976</v>
      </c>
      <c r="H66">
        <v>1473</v>
      </c>
      <c r="I66">
        <v>2367840</v>
      </c>
      <c r="J66">
        <v>25224</v>
      </c>
      <c r="K66">
        <v>7</v>
      </c>
    </row>
    <row r="67" spans="1:11">
      <c r="A67">
        <v>1474611228</v>
      </c>
      <c r="B67">
        <v>260</v>
      </c>
      <c r="C67">
        <v>1</v>
      </c>
      <c r="D67">
        <v>57.692</v>
      </c>
      <c r="E67">
        <v>36067</v>
      </c>
      <c r="F67">
        <v>129881</v>
      </c>
      <c r="G67">
        <v>45097</v>
      </c>
      <c r="H67">
        <v>1473</v>
      </c>
      <c r="I67">
        <v>2367840</v>
      </c>
      <c r="J67">
        <v>25351</v>
      </c>
      <c r="K67">
        <v>7</v>
      </c>
    </row>
    <row r="68" spans="1:11">
      <c r="A68">
        <v>1474611232</v>
      </c>
      <c r="B68">
        <v>264</v>
      </c>
      <c r="C68">
        <v>1</v>
      </c>
      <c r="D68">
        <v>57.692</v>
      </c>
      <c r="E68">
        <v>36188</v>
      </c>
      <c r="F68">
        <v>129881</v>
      </c>
      <c r="G68">
        <v>45218</v>
      </c>
      <c r="H68">
        <v>1473</v>
      </c>
      <c r="I68">
        <v>2367840</v>
      </c>
      <c r="J68">
        <v>25478</v>
      </c>
      <c r="K68">
        <v>7</v>
      </c>
    </row>
    <row r="69" spans="1:11">
      <c r="A69">
        <v>1474611236</v>
      </c>
      <c r="B69">
        <v>268</v>
      </c>
      <c r="C69">
        <v>1</v>
      </c>
      <c r="D69">
        <v>57.692</v>
      </c>
      <c r="E69">
        <v>36308</v>
      </c>
      <c r="F69">
        <v>129881</v>
      </c>
      <c r="G69">
        <v>45338</v>
      </c>
      <c r="H69">
        <v>1473</v>
      </c>
      <c r="I69">
        <v>2367840</v>
      </c>
      <c r="J69">
        <v>25606</v>
      </c>
      <c r="K69">
        <v>7</v>
      </c>
    </row>
    <row r="70" spans="1:11">
      <c r="A70">
        <v>1474611240</v>
      </c>
      <c r="B70">
        <v>272</v>
      </c>
      <c r="C70">
        <v>0.7</v>
      </c>
      <c r="D70">
        <v>57.692</v>
      </c>
      <c r="E70">
        <v>36428</v>
      </c>
      <c r="F70">
        <v>129881</v>
      </c>
      <c r="G70">
        <v>45458</v>
      </c>
      <c r="H70">
        <v>1473</v>
      </c>
      <c r="I70">
        <v>2367840</v>
      </c>
      <c r="J70">
        <v>25731</v>
      </c>
      <c r="K70">
        <v>7</v>
      </c>
    </row>
    <row r="71" spans="1:11">
      <c r="A71">
        <v>1474611244</v>
      </c>
      <c r="B71">
        <v>276</v>
      </c>
      <c r="C71">
        <v>1.3</v>
      </c>
      <c r="D71">
        <v>57.692</v>
      </c>
      <c r="E71">
        <v>36549</v>
      </c>
      <c r="F71">
        <v>129881</v>
      </c>
      <c r="G71">
        <v>45579</v>
      </c>
      <c r="H71">
        <v>1473</v>
      </c>
      <c r="I71">
        <v>2367840</v>
      </c>
      <c r="J71">
        <v>25858</v>
      </c>
      <c r="K71">
        <v>7</v>
      </c>
    </row>
    <row r="72" spans="1:11">
      <c r="A72">
        <v>1474611248</v>
      </c>
      <c r="B72">
        <v>280</v>
      </c>
      <c r="C72">
        <v>1</v>
      </c>
      <c r="D72">
        <v>57.692</v>
      </c>
      <c r="E72">
        <v>36669</v>
      </c>
      <c r="F72">
        <v>129881</v>
      </c>
      <c r="G72">
        <v>45699</v>
      </c>
      <c r="H72">
        <v>1473</v>
      </c>
      <c r="I72">
        <v>2367840</v>
      </c>
      <c r="J72">
        <v>25986</v>
      </c>
      <c r="K72">
        <v>7</v>
      </c>
    </row>
    <row r="73" spans="1:11">
      <c r="A73">
        <v>1474611252</v>
      </c>
      <c r="B73">
        <v>284</v>
      </c>
      <c r="C73">
        <v>0.8</v>
      </c>
      <c r="D73">
        <v>57.692</v>
      </c>
      <c r="E73">
        <v>36790</v>
      </c>
      <c r="F73">
        <v>129881</v>
      </c>
      <c r="G73">
        <v>45820</v>
      </c>
      <c r="H73">
        <v>1473</v>
      </c>
      <c r="I73">
        <v>2367840</v>
      </c>
      <c r="J73">
        <v>26113</v>
      </c>
      <c r="K73">
        <v>7</v>
      </c>
    </row>
    <row r="74" spans="1:11">
      <c r="A74">
        <v>1474611256</v>
      </c>
      <c r="B74">
        <v>288</v>
      </c>
      <c r="C74">
        <v>1</v>
      </c>
      <c r="D74">
        <v>57.692</v>
      </c>
      <c r="E74">
        <v>36911</v>
      </c>
      <c r="F74">
        <v>129881</v>
      </c>
      <c r="G74">
        <v>45941</v>
      </c>
      <c r="H74">
        <v>1473</v>
      </c>
      <c r="I74">
        <v>2367840</v>
      </c>
      <c r="J74">
        <v>26240</v>
      </c>
      <c r="K74">
        <v>7</v>
      </c>
    </row>
    <row r="75" spans="1:11">
      <c r="A75">
        <v>1474611260</v>
      </c>
      <c r="B75">
        <v>292</v>
      </c>
      <c r="C75">
        <v>1</v>
      </c>
      <c r="D75">
        <v>57.692</v>
      </c>
      <c r="E75">
        <v>37031</v>
      </c>
      <c r="F75">
        <v>129881</v>
      </c>
      <c r="G75">
        <v>46061</v>
      </c>
      <c r="H75">
        <v>1473</v>
      </c>
      <c r="I75">
        <v>2367840</v>
      </c>
      <c r="J75">
        <v>26368</v>
      </c>
      <c r="K75">
        <v>7</v>
      </c>
    </row>
    <row r="76" spans="1:11">
      <c r="A76">
        <v>1474611264</v>
      </c>
      <c r="B76">
        <v>296</v>
      </c>
      <c r="C76">
        <v>1</v>
      </c>
      <c r="D76">
        <v>57.692</v>
      </c>
      <c r="E76">
        <v>37151</v>
      </c>
      <c r="F76">
        <v>129881</v>
      </c>
      <c r="G76">
        <v>46181</v>
      </c>
      <c r="H76">
        <v>1473</v>
      </c>
      <c r="I76">
        <v>2367840</v>
      </c>
      <c r="J76">
        <v>26494</v>
      </c>
      <c r="K76">
        <v>7</v>
      </c>
    </row>
    <row r="77" spans="1:11">
      <c r="A77">
        <v>1474611268</v>
      </c>
      <c r="B77">
        <v>300</v>
      </c>
      <c r="C77">
        <v>0.7</v>
      </c>
      <c r="D77">
        <v>57.692</v>
      </c>
      <c r="E77">
        <v>37272</v>
      </c>
      <c r="F77">
        <v>129881</v>
      </c>
      <c r="G77">
        <v>46302</v>
      </c>
      <c r="H77">
        <v>1473</v>
      </c>
      <c r="I77">
        <v>2367840</v>
      </c>
      <c r="J77">
        <v>26621</v>
      </c>
      <c r="K77">
        <v>7</v>
      </c>
    </row>
    <row r="78" spans="1:11">
      <c r="A78">
        <v>1474611272</v>
      </c>
      <c r="B78">
        <v>304</v>
      </c>
      <c r="C78">
        <v>1</v>
      </c>
      <c r="D78">
        <v>57.692</v>
      </c>
      <c r="E78">
        <v>37392</v>
      </c>
      <c r="F78">
        <v>129881</v>
      </c>
      <c r="G78">
        <v>46422</v>
      </c>
      <c r="H78">
        <v>1473</v>
      </c>
      <c r="I78">
        <v>2367840</v>
      </c>
      <c r="J78">
        <v>26748</v>
      </c>
      <c r="K78">
        <v>7</v>
      </c>
    </row>
    <row r="79" spans="1:11">
      <c r="A79">
        <v>1474611276</v>
      </c>
      <c r="B79">
        <v>308</v>
      </c>
      <c r="C79">
        <v>1</v>
      </c>
      <c r="D79">
        <v>57.692</v>
      </c>
      <c r="E79">
        <v>37513</v>
      </c>
      <c r="F79">
        <v>129881</v>
      </c>
      <c r="G79">
        <v>46543</v>
      </c>
      <c r="H79">
        <v>1473</v>
      </c>
      <c r="I79">
        <v>2367840</v>
      </c>
      <c r="J79">
        <v>26875</v>
      </c>
      <c r="K79">
        <v>7</v>
      </c>
    </row>
    <row r="80" spans="1:11">
      <c r="A80">
        <v>1474611280</v>
      </c>
      <c r="B80">
        <v>312</v>
      </c>
      <c r="C80">
        <v>1</v>
      </c>
      <c r="D80">
        <v>57.692</v>
      </c>
      <c r="E80">
        <v>37634</v>
      </c>
      <c r="F80">
        <v>129881</v>
      </c>
      <c r="G80">
        <v>46664</v>
      </c>
      <c r="H80">
        <v>1473</v>
      </c>
      <c r="I80">
        <v>2367840</v>
      </c>
      <c r="J80">
        <v>27002</v>
      </c>
      <c r="K80">
        <v>7</v>
      </c>
    </row>
    <row r="81" spans="1:11">
      <c r="A81">
        <v>1474611284</v>
      </c>
      <c r="B81">
        <v>316</v>
      </c>
      <c r="C81">
        <v>1</v>
      </c>
      <c r="D81">
        <v>57.692</v>
      </c>
      <c r="E81">
        <v>37768</v>
      </c>
      <c r="F81">
        <v>129881</v>
      </c>
      <c r="G81">
        <v>46804</v>
      </c>
      <c r="H81">
        <v>1485</v>
      </c>
      <c r="I81">
        <v>2367840</v>
      </c>
      <c r="J81">
        <v>27141</v>
      </c>
      <c r="K81">
        <v>8</v>
      </c>
    </row>
    <row r="82" spans="1:11">
      <c r="A82">
        <v>1474611288</v>
      </c>
      <c r="B82">
        <v>320</v>
      </c>
      <c r="C82">
        <v>1</v>
      </c>
      <c r="D82">
        <v>57.692</v>
      </c>
      <c r="E82">
        <v>37890</v>
      </c>
      <c r="F82">
        <v>129881</v>
      </c>
      <c r="G82">
        <v>46926</v>
      </c>
      <c r="H82">
        <v>1485</v>
      </c>
      <c r="I82">
        <v>2367840</v>
      </c>
      <c r="J82">
        <v>27269</v>
      </c>
      <c r="K82">
        <v>8</v>
      </c>
    </row>
    <row r="83" spans="1:11">
      <c r="A83">
        <v>1474611292</v>
      </c>
      <c r="B83">
        <v>324</v>
      </c>
      <c r="C83">
        <v>1</v>
      </c>
      <c r="D83">
        <v>57.692</v>
      </c>
      <c r="E83">
        <v>38011</v>
      </c>
      <c r="F83">
        <v>129881</v>
      </c>
      <c r="G83">
        <v>47047</v>
      </c>
      <c r="H83">
        <v>1485</v>
      </c>
      <c r="I83">
        <v>2367840</v>
      </c>
      <c r="J83">
        <v>27396</v>
      </c>
      <c r="K83">
        <v>7</v>
      </c>
    </row>
    <row r="84" spans="1:11">
      <c r="A84">
        <v>1474611296</v>
      </c>
      <c r="B84">
        <v>328</v>
      </c>
      <c r="C84">
        <v>1</v>
      </c>
      <c r="D84">
        <v>57.692</v>
      </c>
      <c r="E84">
        <v>38130</v>
      </c>
      <c r="F84">
        <v>129881</v>
      </c>
      <c r="G84">
        <v>47166</v>
      </c>
      <c r="H84">
        <v>1485</v>
      </c>
      <c r="I84">
        <v>2367840</v>
      </c>
      <c r="J84">
        <v>27523</v>
      </c>
      <c r="K84">
        <v>7</v>
      </c>
    </row>
    <row r="85" spans="1:11">
      <c r="A85">
        <v>1474611300</v>
      </c>
      <c r="B85">
        <v>332</v>
      </c>
      <c r="C85">
        <v>1</v>
      </c>
      <c r="D85">
        <v>57.692</v>
      </c>
      <c r="E85">
        <v>38251</v>
      </c>
      <c r="F85">
        <v>129881</v>
      </c>
      <c r="G85">
        <v>47287</v>
      </c>
      <c r="H85">
        <v>1485</v>
      </c>
      <c r="I85">
        <v>2367840</v>
      </c>
      <c r="J85">
        <v>27650</v>
      </c>
      <c r="K85">
        <v>7</v>
      </c>
    </row>
    <row r="86" spans="1:11">
      <c r="A86">
        <v>1474611304</v>
      </c>
      <c r="B86">
        <v>336</v>
      </c>
      <c r="C86">
        <v>1</v>
      </c>
      <c r="D86">
        <v>57.692</v>
      </c>
      <c r="E86">
        <v>38371</v>
      </c>
      <c r="F86">
        <v>129881</v>
      </c>
      <c r="G86">
        <v>47407</v>
      </c>
      <c r="H86">
        <v>1485</v>
      </c>
      <c r="I86">
        <v>2367840</v>
      </c>
      <c r="J86">
        <v>27775</v>
      </c>
      <c r="K86">
        <v>7</v>
      </c>
    </row>
    <row r="87" spans="1:11">
      <c r="A87">
        <v>1474611308</v>
      </c>
      <c r="B87">
        <v>340</v>
      </c>
      <c r="C87">
        <v>1</v>
      </c>
      <c r="D87">
        <v>57.692</v>
      </c>
      <c r="E87">
        <v>38492</v>
      </c>
      <c r="F87">
        <v>129881</v>
      </c>
      <c r="G87">
        <v>47528</v>
      </c>
      <c r="H87">
        <v>1485</v>
      </c>
      <c r="I87">
        <v>2367840</v>
      </c>
      <c r="J87">
        <v>27903</v>
      </c>
      <c r="K87">
        <v>7</v>
      </c>
    </row>
    <row r="88" spans="1:11">
      <c r="A88">
        <v>1474611312</v>
      </c>
      <c r="B88">
        <v>344</v>
      </c>
      <c r="C88">
        <v>0.8</v>
      </c>
      <c r="D88">
        <v>57.692</v>
      </c>
      <c r="E88">
        <v>38613</v>
      </c>
      <c r="F88">
        <v>129881</v>
      </c>
      <c r="G88">
        <v>47649</v>
      </c>
      <c r="H88">
        <v>1485</v>
      </c>
      <c r="I88">
        <v>2367840</v>
      </c>
      <c r="J88">
        <v>28030</v>
      </c>
      <c r="K88">
        <v>7</v>
      </c>
    </row>
    <row r="89" spans="1:11">
      <c r="A89">
        <v>1474611316</v>
      </c>
      <c r="B89">
        <v>348</v>
      </c>
      <c r="C89">
        <v>1</v>
      </c>
      <c r="D89">
        <v>57.692</v>
      </c>
      <c r="E89">
        <v>38733</v>
      </c>
      <c r="F89">
        <v>129881</v>
      </c>
      <c r="G89">
        <v>47769</v>
      </c>
      <c r="H89">
        <v>1485</v>
      </c>
      <c r="I89">
        <v>2367840</v>
      </c>
      <c r="J89">
        <v>28156</v>
      </c>
      <c r="K89">
        <v>7</v>
      </c>
    </row>
    <row r="90" spans="1:11">
      <c r="A90">
        <v>1474611320</v>
      </c>
      <c r="B90">
        <v>352</v>
      </c>
      <c r="C90">
        <v>1</v>
      </c>
      <c r="D90">
        <v>57.692</v>
      </c>
      <c r="E90">
        <v>38856</v>
      </c>
      <c r="F90">
        <v>129881</v>
      </c>
      <c r="G90">
        <v>47892</v>
      </c>
      <c r="H90">
        <v>1489</v>
      </c>
      <c r="I90">
        <v>2367840</v>
      </c>
      <c r="J90">
        <v>28285</v>
      </c>
      <c r="K90">
        <v>7</v>
      </c>
    </row>
    <row r="91" spans="1:11">
      <c r="A91">
        <v>1474611324</v>
      </c>
      <c r="B91">
        <v>356</v>
      </c>
      <c r="C91">
        <v>1</v>
      </c>
      <c r="D91">
        <v>57.692</v>
      </c>
      <c r="E91">
        <v>38977</v>
      </c>
      <c r="F91">
        <v>129881</v>
      </c>
      <c r="G91">
        <v>48013</v>
      </c>
      <c r="H91">
        <v>1489</v>
      </c>
      <c r="I91">
        <v>2367840</v>
      </c>
      <c r="J91">
        <v>28411</v>
      </c>
      <c r="K91">
        <v>7</v>
      </c>
    </row>
    <row r="92" spans="1:11">
      <c r="A92">
        <v>1474611328</v>
      </c>
      <c r="B92">
        <v>360</v>
      </c>
      <c r="C92">
        <v>1</v>
      </c>
      <c r="D92">
        <v>57.692</v>
      </c>
      <c r="E92">
        <v>39098</v>
      </c>
      <c r="F92">
        <v>129881</v>
      </c>
      <c r="G92">
        <v>48134</v>
      </c>
      <c r="H92">
        <v>1489</v>
      </c>
      <c r="I92">
        <v>2367840</v>
      </c>
      <c r="J92">
        <v>28538</v>
      </c>
      <c r="K92">
        <v>7</v>
      </c>
    </row>
    <row r="93" spans="1:11">
      <c r="A93">
        <v>1474611332</v>
      </c>
      <c r="B93">
        <v>364</v>
      </c>
      <c r="C93">
        <v>1</v>
      </c>
      <c r="D93">
        <v>57.692</v>
      </c>
      <c r="E93">
        <v>39218</v>
      </c>
      <c r="F93">
        <v>129881</v>
      </c>
      <c r="G93">
        <v>48254</v>
      </c>
      <c r="H93">
        <v>1489</v>
      </c>
      <c r="I93">
        <v>2367840</v>
      </c>
      <c r="J93">
        <v>28666</v>
      </c>
      <c r="K93">
        <v>7</v>
      </c>
    </row>
    <row r="94" spans="1:11">
      <c r="A94">
        <v>1474611336</v>
      </c>
      <c r="B94">
        <v>368</v>
      </c>
      <c r="C94">
        <v>0.7</v>
      </c>
      <c r="D94">
        <v>57.692</v>
      </c>
      <c r="E94">
        <v>39338</v>
      </c>
      <c r="F94">
        <v>129881</v>
      </c>
      <c r="G94">
        <v>48374</v>
      </c>
      <c r="H94">
        <v>1489</v>
      </c>
      <c r="I94">
        <v>2367840</v>
      </c>
      <c r="J94">
        <v>28792</v>
      </c>
      <c r="K94">
        <v>7</v>
      </c>
    </row>
    <row r="95" spans="1:11">
      <c r="A95">
        <v>1474611340</v>
      </c>
      <c r="B95">
        <v>372</v>
      </c>
      <c r="C95">
        <v>1</v>
      </c>
      <c r="D95">
        <v>57.692</v>
      </c>
      <c r="E95">
        <v>39459</v>
      </c>
      <c r="F95">
        <v>129881</v>
      </c>
      <c r="G95">
        <v>48495</v>
      </c>
      <c r="H95">
        <v>1489</v>
      </c>
      <c r="I95">
        <v>2367840</v>
      </c>
      <c r="J95">
        <v>28919</v>
      </c>
      <c r="K95">
        <v>7</v>
      </c>
    </row>
    <row r="96" spans="1:11">
      <c r="A96">
        <v>1474611344</v>
      </c>
      <c r="B96">
        <v>376</v>
      </c>
      <c r="C96">
        <v>1</v>
      </c>
      <c r="D96">
        <v>57.692</v>
      </c>
      <c r="E96">
        <v>39579</v>
      </c>
      <c r="F96">
        <v>129881</v>
      </c>
      <c r="G96">
        <v>48615</v>
      </c>
      <c r="H96">
        <v>1489</v>
      </c>
      <c r="I96">
        <v>2367840</v>
      </c>
      <c r="J96">
        <v>29046</v>
      </c>
      <c r="K96">
        <v>7</v>
      </c>
    </row>
    <row r="97" spans="1:11">
      <c r="A97">
        <v>1474611348</v>
      </c>
      <c r="B97">
        <v>380</v>
      </c>
      <c r="C97">
        <v>1</v>
      </c>
      <c r="D97">
        <v>57.692</v>
      </c>
      <c r="E97">
        <v>39700</v>
      </c>
      <c r="F97">
        <v>129881</v>
      </c>
      <c r="G97">
        <v>48736</v>
      </c>
      <c r="H97">
        <v>1489</v>
      </c>
      <c r="I97">
        <v>2367840</v>
      </c>
      <c r="J97">
        <v>29173</v>
      </c>
      <c r="K97">
        <v>7</v>
      </c>
    </row>
    <row r="98" spans="1:11">
      <c r="A98">
        <v>1474611352</v>
      </c>
      <c r="B98">
        <v>384</v>
      </c>
      <c r="C98">
        <v>0.8</v>
      </c>
      <c r="D98">
        <v>57.692</v>
      </c>
      <c r="E98">
        <v>39821</v>
      </c>
      <c r="F98">
        <v>129881</v>
      </c>
      <c r="G98">
        <v>48857</v>
      </c>
      <c r="H98">
        <v>1489</v>
      </c>
      <c r="I98">
        <v>2367840</v>
      </c>
      <c r="J98">
        <v>29300</v>
      </c>
      <c r="K98">
        <v>7</v>
      </c>
    </row>
    <row r="99" spans="1:11">
      <c r="A99">
        <v>1474611356</v>
      </c>
      <c r="B99">
        <v>388</v>
      </c>
      <c r="C99">
        <v>0.7</v>
      </c>
      <c r="D99">
        <v>57.692</v>
      </c>
      <c r="E99">
        <v>39941</v>
      </c>
      <c r="F99">
        <v>129881</v>
      </c>
      <c r="G99">
        <v>48977</v>
      </c>
      <c r="H99">
        <v>1489</v>
      </c>
      <c r="I99">
        <v>2367840</v>
      </c>
      <c r="J99">
        <v>29427</v>
      </c>
      <c r="K99">
        <v>7</v>
      </c>
    </row>
    <row r="100" spans="1:11">
      <c r="A100">
        <v>1474611360</v>
      </c>
      <c r="B100">
        <v>392</v>
      </c>
      <c r="C100">
        <v>1</v>
      </c>
      <c r="D100">
        <v>57.692</v>
      </c>
      <c r="E100">
        <v>40061</v>
      </c>
      <c r="F100">
        <v>129881</v>
      </c>
      <c r="G100">
        <v>49097</v>
      </c>
      <c r="H100">
        <v>1489</v>
      </c>
      <c r="I100">
        <v>2367840</v>
      </c>
      <c r="J100">
        <v>29553</v>
      </c>
      <c r="K100">
        <v>7</v>
      </c>
    </row>
    <row r="101" spans="1:11">
      <c r="A101">
        <v>1474611364</v>
      </c>
      <c r="B101">
        <v>396</v>
      </c>
      <c r="C101">
        <v>1</v>
      </c>
      <c r="D101">
        <v>57.692</v>
      </c>
      <c r="E101">
        <v>40183</v>
      </c>
      <c r="F101">
        <v>129881</v>
      </c>
      <c r="G101">
        <v>49219</v>
      </c>
      <c r="H101">
        <v>1489</v>
      </c>
      <c r="I101">
        <v>2367840</v>
      </c>
      <c r="J101">
        <v>29681</v>
      </c>
      <c r="K101">
        <v>7</v>
      </c>
    </row>
    <row r="102" spans="1:11">
      <c r="A102">
        <v>1474611368</v>
      </c>
      <c r="B102">
        <v>400</v>
      </c>
      <c r="C102">
        <v>1.2</v>
      </c>
      <c r="D102">
        <v>57.692</v>
      </c>
      <c r="E102">
        <v>40302</v>
      </c>
      <c r="F102">
        <v>129881</v>
      </c>
      <c r="G102">
        <v>49338</v>
      </c>
      <c r="H102">
        <v>1489</v>
      </c>
      <c r="I102">
        <v>2367840</v>
      </c>
      <c r="J102">
        <v>29808</v>
      </c>
      <c r="K102">
        <v>7</v>
      </c>
    </row>
    <row r="103" spans="1:11">
      <c r="A103">
        <v>1474611372</v>
      </c>
      <c r="B103">
        <v>404</v>
      </c>
      <c r="C103">
        <v>0.8</v>
      </c>
      <c r="D103">
        <v>57.692</v>
      </c>
      <c r="E103">
        <v>40423</v>
      </c>
      <c r="F103">
        <v>129881</v>
      </c>
      <c r="G103">
        <v>49459</v>
      </c>
      <c r="H103">
        <v>1489</v>
      </c>
      <c r="I103">
        <v>2367840</v>
      </c>
      <c r="J103">
        <v>29935</v>
      </c>
      <c r="K103">
        <v>7</v>
      </c>
    </row>
    <row r="104" spans="1:11">
      <c r="A104">
        <v>1474611376</v>
      </c>
      <c r="B104">
        <v>408</v>
      </c>
      <c r="C104">
        <v>1</v>
      </c>
      <c r="D104">
        <v>57.692</v>
      </c>
      <c r="E104">
        <v>40544</v>
      </c>
      <c r="F104">
        <v>129881</v>
      </c>
      <c r="G104">
        <v>49580</v>
      </c>
      <c r="H104">
        <v>1489</v>
      </c>
      <c r="I104">
        <v>2367840</v>
      </c>
      <c r="J104">
        <v>30061</v>
      </c>
      <c r="K104">
        <v>7</v>
      </c>
    </row>
    <row r="105" spans="1:11">
      <c r="A105">
        <v>1474611380</v>
      </c>
      <c r="B105">
        <v>412</v>
      </c>
      <c r="C105">
        <v>0.7</v>
      </c>
      <c r="D105">
        <v>57.692</v>
      </c>
      <c r="E105">
        <v>40663</v>
      </c>
      <c r="F105">
        <v>129881</v>
      </c>
      <c r="G105">
        <v>49699</v>
      </c>
      <c r="H105">
        <v>1489</v>
      </c>
      <c r="I105">
        <v>2367840</v>
      </c>
      <c r="J105">
        <v>30188</v>
      </c>
      <c r="K105">
        <v>7</v>
      </c>
    </row>
    <row r="106" spans="1:11">
      <c r="A106">
        <v>1474611384</v>
      </c>
      <c r="B106">
        <v>416</v>
      </c>
      <c r="C106">
        <v>1.3</v>
      </c>
      <c r="D106">
        <v>57.692</v>
      </c>
      <c r="E106">
        <v>40785</v>
      </c>
      <c r="F106">
        <v>129881</v>
      </c>
      <c r="G106">
        <v>49821</v>
      </c>
      <c r="H106">
        <v>1489</v>
      </c>
      <c r="I106">
        <v>2367840</v>
      </c>
      <c r="J106">
        <v>30316</v>
      </c>
      <c r="K106">
        <v>7</v>
      </c>
    </row>
    <row r="107" spans="1:11">
      <c r="A107">
        <v>1474611388</v>
      </c>
      <c r="B107">
        <v>420</v>
      </c>
      <c r="C107">
        <v>1</v>
      </c>
      <c r="D107">
        <v>57.692</v>
      </c>
      <c r="E107">
        <v>40906</v>
      </c>
      <c r="F107">
        <v>129881</v>
      </c>
      <c r="G107">
        <v>49942</v>
      </c>
      <c r="H107">
        <v>1489</v>
      </c>
      <c r="I107">
        <v>2367840</v>
      </c>
      <c r="J107">
        <v>30443</v>
      </c>
      <c r="K107">
        <v>7</v>
      </c>
    </row>
    <row r="108" spans="1:11">
      <c r="A108">
        <v>1474611392</v>
      </c>
      <c r="B108">
        <v>424</v>
      </c>
      <c r="C108">
        <v>0.7</v>
      </c>
      <c r="D108">
        <v>57.692</v>
      </c>
      <c r="E108">
        <v>41025</v>
      </c>
      <c r="F108">
        <v>129881</v>
      </c>
      <c r="G108">
        <v>50061</v>
      </c>
      <c r="H108">
        <v>1489</v>
      </c>
      <c r="I108">
        <v>2367840</v>
      </c>
      <c r="J108">
        <v>30569</v>
      </c>
      <c r="K108">
        <v>7</v>
      </c>
    </row>
    <row r="109" spans="1:11">
      <c r="A109">
        <v>1474611396</v>
      </c>
      <c r="B109">
        <v>428</v>
      </c>
      <c r="C109">
        <v>1</v>
      </c>
      <c r="D109">
        <v>57.692</v>
      </c>
      <c r="E109">
        <v>41146</v>
      </c>
      <c r="F109">
        <v>129881</v>
      </c>
      <c r="G109">
        <v>50182</v>
      </c>
      <c r="H109">
        <v>1489</v>
      </c>
      <c r="I109">
        <v>2367840</v>
      </c>
      <c r="J109">
        <v>30696</v>
      </c>
      <c r="K109">
        <v>7</v>
      </c>
    </row>
    <row r="110" spans="1:11">
      <c r="A110">
        <v>1474611400</v>
      </c>
      <c r="B110">
        <v>432</v>
      </c>
      <c r="C110">
        <v>1</v>
      </c>
      <c r="D110">
        <v>57.692</v>
      </c>
      <c r="E110">
        <v>41266</v>
      </c>
      <c r="F110">
        <v>129881</v>
      </c>
      <c r="G110">
        <v>50302</v>
      </c>
      <c r="H110">
        <v>1489</v>
      </c>
      <c r="I110">
        <v>2367840</v>
      </c>
      <c r="J110">
        <v>30822</v>
      </c>
      <c r="K110">
        <v>7</v>
      </c>
    </row>
    <row r="111" spans="1:11">
      <c r="A111">
        <v>1474611404</v>
      </c>
      <c r="B111">
        <v>436</v>
      </c>
      <c r="C111">
        <v>1</v>
      </c>
      <c r="D111">
        <v>57.692</v>
      </c>
      <c r="E111">
        <v>41387</v>
      </c>
      <c r="F111">
        <v>129881</v>
      </c>
      <c r="G111">
        <v>50423</v>
      </c>
      <c r="H111">
        <v>1489</v>
      </c>
      <c r="I111">
        <v>2367840</v>
      </c>
      <c r="J111">
        <v>30951</v>
      </c>
      <c r="K111">
        <v>7</v>
      </c>
    </row>
    <row r="112" spans="1:11">
      <c r="A112">
        <v>1474611408</v>
      </c>
      <c r="B112">
        <v>440</v>
      </c>
      <c r="C112">
        <v>1</v>
      </c>
      <c r="D112">
        <v>57.692</v>
      </c>
      <c r="E112">
        <v>41508</v>
      </c>
      <c r="F112">
        <v>129881</v>
      </c>
      <c r="G112">
        <v>50544</v>
      </c>
      <c r="H112">
        <v>1489</v>
      </c>
      <c r="I112">
        <v>2367840</v>
      </c>
      <c r="J112">
        <v>31077</v>
      </c>
      <c r="K112">
        <v>7</v>
      </c>
    </row>
    <row r="113" spans="1:11">
      <c r="A113">
        <v>1474611412</v>
      </c>
      <c r="B113">
        <v>444</v>
      </c>
      <c r="C113">
        <v>1</v>
      </c>
      <c r="D113">
        <v>57.692</v>
      </c>
      <c r="E113">
        <v>41643</v>
      </c>
      <c r="F113">
        <v>129881</v>
      </c>
      <c r="G113">
        <v>50685</v>
      </c>
      <c r="H113">
        <v>1501</v>
      </c>
      <c r="I113">
        <v>2367840</v>
      </c>
      <c r="J113">
        <v>31214</v>
      </c>
      <c r="K113">
        <v>8</v>
      </c>
    </row>
    <row r="114" spans="1:11">
      <c r="A114">
        <v>1474611416</v>
      </c>
      <c r="B114">
        <v>448</v>
      </c>
      <c r="C114">
        <v>1</v>
      </c>
      <c r="D114">
        <v>57.692</v>
      </c>
      <c r="E114">
        <v>41763</v>
      </c>
      <c r="F114">
        <v>129881</v>
      </c>
      <c r="G114">
        <v>50805</v>
      </c>
      <c r="H114">
        <v>1501</v>
      </c>
      <c r="I114">
        <v>2367840</v>
      </c>
      <c r="J114">
        <v>31342</v>
      </c>
      <c r="K114">
        <v>8</v>
      </c>
    </row>
    <row r="115" spans="1:11">
      <c r="A115">
        <v>1474611420</v>
      </c>
      <c r="B115">
        <v>452</v>
      </c>
      <c r="C115">
        <v>1</v>
      </c>
      <c r="D115">
        <v>57.692</v>
      </c>
      <c r="E115">
        <v>41885</v>
      </c>
      <c r="F115">
        <v>129881</v>
      </c>
      <c r="G115">
        <v>50927</v>
      </c>
      <c r="H115">
        <v>1501</v>
      </c>
      <c r="I115">
        <v>2367840</v>
      </c>
      <c r="J115">
        <v>31470</v>
      </c>
      <c r="K115">
        <v>8</v>
      </c>
    </row>
    <row r="116" spans="1:11">
      <c r="A116">
        <v>1474611424</v>
      </c>
      <c r="B116">
        <v>456</v>
      </c>
      <c r="C116">
        <v>1</v>
      </c>
      <c r="D116">
        <v>57.692</v>
      </c>
      <c r="E116">
        <v>42011</v>
      </c>
      <c r="F116">
        <v>129889</v>
      </c>
      <c r="G116">
        <v>51053</v>
      </c>
      <c r="H116">
        <v>1501</v>
      </c>
      <c r="I116">
        <v>2367840</v>
      </c>
      <c r="J116">
        <v>31599</v>
      </c>
      <c r="K116">
        <v>7</v>
      </c>
    </row>
    <row r="117" spans="1:11">
      <c r="A117">
        <v>1474611428</v>
      </c>
      <c r="B117">
        <v>460</v>
      </c>
      <c r="C117">
        <v>1</v>
      </c>
      <c r="D117">
        <v>57.692</v>
      </c>
      <c r="E117">
        <v>42146</v>
      </c>
      <c r="F117">
        <v>129889</v>
      </c>
      <c r="G117">
        <v>51194</v>
      </c>
      <c r="H117">
        <v>1541</v>
      </c>
      <c r="I117">
        <v>2367840</v>
      </c>
      <c r="J117">
        <v>31739</v>
      </c>
      <c r="K117">
        <v>8</v>
      </c>
    </row>
    <row r="118" spans="1:11">
      <c r="A118">
        <v>1474611432</v>
      </c>
      <c r="B118">
        <v>464</v>
      </c>
      <c r="C118">
        <v>1</v>
      </c>
      <c r="D118">
        <v>57.692</v>
      </c>
      <c r="E118">
        <v>42266</v>
      </c>
      <c r="F118">
        <v>129889</v>
      </c>
      <c r="G118">
        <v>51314</v>
      </c>
      <c r="H118">
        <v>1541</v>
      </c>
      <c r="I118">
        <v>2367840</v>
      </c>
      <c r="J118">
        <v>31865</v>
      </c>
      <c r="K118">
        <v>8</v>
      </c>
    </row>
    <row r="119" spans="1:11">
      <c r="A119">
        <v>1474611436</v>
      </c>
      <c r="B119">
        <v>468</v>
      </c>
      <c r="C119">
        <v>0.8</v>
      </c>
      <c r="D119">
        <v>57.692</v>
      </c>
      <c r="E119">
        <v>42387</v>
      </c>
      <c r="F119">
        <v>129889</v>
      </c>
      <c r="G119">
        <v>51435</v>
      </c>
      <c r="H119">
        <v>1541</v>
      </c>
      <c r="I119">
        <v>2367840</v>
      </c>
      <c r="J119">
        <v>31992</v>
      </c>
      <c r="K119">
        <v>8</v>
      </c>
    </row>
    <row r="120" spans="1:11">
      <c r="A120">
        <v>1474611440</v>
      </c>
      <c r="B120">
        <v>472</v>
      </c>
      <c r="C120">
        <v>1</v>
      </c>
      <c r="D120">
        <v>57.692</v>
      </c>
      <c r="E120">
        <v>42508</v>
      </c>
      <c r="F120">
        <v>129889</v>
      </c>
      <c r="G120">
        <v>51556</v>
      </c>
      <c r="H120">
        <v>1541</v>
      </c>
      <c r="I120">
        <v>2367840</v>
      </c>
      <c r="J120">
        <v>32120</v>
      </c>
      <c r="K120">
        <v>7</v>
      </c>
    </row>
    <row r="121" spans="1:11">
      <c r="A121">
        <v>1474611444</v>
      </c>
      <c r="B121">
        <v>476</v>
      </c>
      <c r="C121">
        <v>1</v>
      </c>
      <c r="D121">
        <v>57.692</v>
      </c>
      <c r="E121">
        <v>42628</v>
      </c>
      <c r="F121">
        <v>129889</v>
      </c>
      <c r="G121">
        <v>51676</v>
      </c>
      <c r="H121">
        <v>1541</v>
      </c>
      <c r="I121">
        <v>2367840</v>
      </c>
      <c r="J121">
        <v>32246</v>
      </c>
      <c r="K121">
        <v>7</v>
      </c>
    </row>
    <row r="122" spans="1:11">
      <c r="A122">
        <v>1474611448</v>
      </c>
      <c r="B122">
        <v>480</v>
      </c>
      <c r="C122">
        <v>1</v>
      </c>
      <c r="D122">
        <v>57.692</v>
      </c>
      <c r="E122">
        <v>42764</v>
      </c>
      <c r="F122">
        <v>129889</v>
      </c>
      <c r="G122">
        <v>51817</v>
      </c>
      <c r="H122">
        <v>1577</v>
      </c>
      <c r="I122">
        <v>2367840</v>
      </c>
      <c r="J122">
        <v>32378</v>
      </c>
      <c r="K122">
        <v>7</v>
      </c>
    </row>
    <row r="123" spans="1:11">
      <c r="A123">
        <v>1474611452</v>
      </c>
      <c r="B123">
        <v>484</v>
      </c>
      <c r="C123">
        <v>24.7</v>
      </c>
      <c r="D123">
        <v>57.692</v>
      </c>
      <c r="E123">
        <v>42884</v>
      </c>
      <c r="F123">
        <v>129889</v>
      </c>
      <c r="G123">
        <v>51937</v>
      </c>
      <c r="H123">
        <v>1577</v>
      </c>
      <c r="I123">
        <v>2367840</v>
      </c>
      <c r="J123">
        <v>32506</v>
      </c>
      <c r="K123">
        <v>7</v>
      </c>
    </row>
    <row r="124" spans="1:11">
      <c r="A124">
        <v>1474611456</v>
      </c>
      <c r="B124">
        <v>488</v>
      </c>
      <c r="C124">
        <v>32.8</v>
      </c>
      <c r="D124">
        <v>57.692</v>
      </c>
      <c r="E124">
        <v>43024</v>
      </c>
      <c r="F124">
        <v>129889</v>
      </c>
      <c r="G124">
        <v>52083</v>
      </c>
      <c r="H124">
        <v>1601</v>
      </c>
      <c r="I124">
        <v>2367840</v>
      </c>
      <c r="J124">
        <v>32645</v>
      </c>
      <c r="K124">
        <v>8</v>
      </c>
    </row>
    <row r="125" spans="1:11">
      <c r="A125">
        <v>1474611460</v>
      </c>
      <c r="B125">
        <v>492</v>
      </c>
      <c r="C125">
        <v>22.5</v>
      </c>
      <c r="D125">
        <v>57.692</v>
      </c>
      <c r="E125">
        <v>43160</v>
      </c>
      <c r="F125">
        <v>129889</v>
      </c>
      <c r="G125">
        <v>52225</v>
      </c>
      <c r="H125">
        <v>1617</v>
      </c>
      <c r="I125">
        <v>2367840</v>
      </c>
      <c r="J125">
        <v>32785</v>
      </c>
      <c r="K125">
        <v>8</v>
      </c>
    </row>
    <row r="126" spans="1:11">
      <c r="A126">
        <v>1474611464</v>
      </c>
      <c r="B126">
        <v>496</v>
      </c>
      <c r="C126">
        <v>27</v>
      </c>
      <c r="D126">
        <v>57.692</v>
      </c>
      <c r="E126">
        <v>43279</v>
      </c>
      <c r="F126">
        <v>129889</v>
      </c>
      <c r="G126">
        <v>52344</v>
      </c>
      <c r="H126">
        <v>1617</v>
      </c>
      <c r="I126">
        <v>2367840</v>
      </c>
      <c r="J126">
        <v>32912</v>
      </c>
      <c r="K126">
        <v>8</v>
      </c>
    </row>
    <row r="127" spans="1:11">
      <c r="A127">
        <v>1474611468</v>
      </c>
      <c r="B127">
        <v>500</v>
      </c>
      <c r="C127">
        <v>31</v>
      </c>
      <c r="D127">
        <v>57.692</v>
      </c>
      <c r="E127">
        <v>43414</v>
      </c>
      <c r="F127">
        <v>129889</v>
      </c>
      <c r="G127">
        <v>52485</v>
      </c>
      <c r="H127">
        <v>1633</v>
      </c>
      <c r="I127">
        <v>2367840</v>
      </c>
      <c r="J127">
        <v>33051</v>
      </c>
      <c r="K127">
        <v>8</v>
      </c>
    </row>
    <row r="128" spans="1:11">
      <c r="A128">
        <v>1474611472</v>
      </c>
      <c r="B128">
        <v>504</v>
      </c>
      <c r="C128">
        <v>26.5</v>
      </c>
      <c r="D128">
        <v>57.692</v>
      </c>
      <c r="E128">
        <v>43549</v>
      </c>
      <c r="F128">
        <v>129889</v>
      </c>
      <c r="G128">
        <v>52626</v>
      </c>
      <c r="H128">
        <v>1649</v>
      </c>
      <c r="I128">
        <v>2367840</v>
      </c>
      <c r="J128">
        <v>33190</v>
      </c>
      <c r="K128">
        <v>8</v>
      </c>
    </row>
    <row r="129" spans="1:11">
      <c r="A129">
        <v>1474611476</v>
      </c>
      <c r="B129">
        <v>508</v>
      </c>
      <c r="C129">
        <v>31.7</v>
      </c>
      <c r="D129">
        <v>57.692</v>
      </c>
      <c r="E129">
        <v>43683</v>
      </c>
      <c r="F129">
        <v>129889</v>
      </c>
      <c r="G129">
        <v>52766</v>
      </c>
      <c r="H129">
        <v>1665</v>
      </c>
      <c r="I129">
        <v>2367840</v>
      </c>
      <c r="J129">
        <v>33329</v>
      </c>
      <c r="K129">
        <v>8</v>
      </c>
    </row>
    <row r="130" spans="1:11">
      <c r="A130">
        <v>1474611480</v>
      </c>
      <c r="B130">
        <v>512</v>
      </c>
      <c r="C130">
        <v>34.3</v>
      </c>
      <c r="D130">
        <v>57.692</v>
      </c>
      <c r="E130">
        <v>43807</v>
      </c>
      <c r="F130">
        <v>129889</v>
      </c>
      <c r="G130">
        <v>52890</v>
      </c>
      <c r="H130">
        <v>1741</v>
      </c>
      <c r="I130">
        <v>2367840</v>
      </c>
      <c r="J130">
        <v>33458</v>
      </c>
      <c r="K130">
        <v>8</v>
      </c>
    </row>
    <row r="131" spans="1:11">
      <c r="A131">
        <v>1474611484</v>
      </c>
      <c r="B131">
        <v>516</v>
      </c>
      <c r="C131">
        <v>32.5</v>
      </c>
      <c r="D131">
        <v>57.692</v>
      </c>
      <c r="E131">
        <v>43942</v>
      </c>
      <c r="F131">
        <v>129889</v>
      </c>
      <c r="G131">
        <v>53031</v>
      </c>
      <c r="H131">
        <v>1765</v>
      </c>
      <c r="I131">
        <v>2367840</v>
      </c>
      <c r="J131">
        <v>33597</v>
      </c>
      <c r="K131">
        <v>8</v>
      </c>
    </row>
    <row r="132" spans="1:11">
      <c r="A132">
        <v>1474611488</v>
      </c>
      <c r="B132">
        <v>520</v>
      </c>
      <c r="C132">
        <v>34.7</v>
      </c>
      <c r="D132">
        <v>57.692</v>
      </c>
      <c r="E132">
        <v>44080</v>
      </c>
      <c r="F132">
        <v>129889</v>
      </c>
      <c r="G132">
        <v>53176</v>
      </c>
      <c r="H132">
        <v>1789</v>
      </c>
      <c r="I132">
        <v>2367840</v>
      </c>
      <c r="J132">
        <v>33736</v>
      </c>
      <c r="K132">
        <v>8</v>
      </c>
    </row>
    <row r="133" spans="1:11">
      <c r="A133">
        <v>1474611492</v>
      </c>
      <c r="B133">
        <v>524</v>
      </c>
      <c r="C133">
        <v>30</v>
      </c>
      <c r="D133">
        <v>57.692</v>
      </c>
      <c r="E133">
        <v>44215</v>
      </c>
      <c r="F133">
        <v>129889</v>
      </c>
      <c r="G133">
        <v>53317</v>
      </c>
      <c r="H133">
        <v>1805</v>
      </c>
      <c r="I133">
        <v>2367840</v>
      </c>
      <c r="J133">
        <v>33875</v>
      </c>
      <c r="K133">
        <v>8</v>
      </c>
    </row>
    <row r="134" spans="1:11">
      <c r="A134">
        <v>1474611496</v>
      </c>
      <c r="B134">
        <v>528</v>
      </c>
      <c r="C134">
        <v>30.3</v>
      </c>
      <c r="D134">
        <v>57.692</v>
      </c>
      <c r="E134">
        <v>44336</v>
      </c>
      <c r="F134">
        <v>129889</v>
      </c>
      <c r="G134">
        <v>53438</v>
      </c>
      <c r="H134">
        <v>1805</v>
      </c>
      <c r="I134">
        <v>2367840</v>
      </c>
      <c r="J134">
        <v>34002</v>
      </c>
      <c r="K134">
        <v>8</v>
      </c>
    </row>
    <row r="135" spans="1:11">
      <c r="A135">
        <v>1474611500</v>
      </c>
      <c r="B135">
        <v>532</v>
      </c>
      <c r="C135">
        <v>26.5</v>
      </c>
      <c r="D135">
        <v>57.692</v>
      </c>
      <c r="E135">
        <v>44470</v>
      </c>
      <c r="F135">
        <v>129889</v>
      </c>
      <c r="G135">
        <v>53578</v>
      </c>
      <c r="H135">
        <v>1821</v>
      </c>
      <c r="I135">
        <v>2367840</v>
      </c>
      <c r="J135">
        <v>34142</v>
      </c>
      <c r="K135">
        <v>8</v>
      </c>
    </row>
    <row r="136" spans="1:11">
      <c r="A136">
        <v>1474611504</v>
      </c>
      <c r="B136">
        <v>536</v>
      </c>
      <c r="C136">
        <v>30.5</v>
      </c>
      <c r="D136">
        <v>57.692</v>
      </c>
      <c r="E136">
        <v>44608</v>
      </c>
      <c r="F136">
        <v>129993</v>
      </c>
      <c r="G136">
        <v>53722</v>
      </c>
      <c r="H136">
        <v>1837</v>
      </c>
      <c r="I136">
        <v>2367840</v>
      </c>
      <c r="J136">
        <v>34281</v>
      </c>
      <c r="K136">
        <v>8</v>
      </c>
    </row>
    <row r="137" spans="1:11">
      <c r="A137">
        <v>1474611508</v>
      </c>
      <c r="B137">
        <v>540</v>
      </c>
      <c r="C137">
        <v>25.2</v>
      </c>
      <c r="D137">
        <v>57.692</v>
      </c>
      <c r="E137">
        <v>44742</v>
      </c>
      <c r="F137">
        <v>129993</v>
      </c>
      <c r="G137">
        <v>53862</v>
      </c>
      <c r="H137">
        <v>1853</v>
      </c>
      <c r="I137">
        <v>2367840</v>
      </c>
      <c r="J137">
        <v>34419</v>
      </c>
      <c r="K137">
        <v>8</v>
      </c>
    </row>
    <row r="138" spans="1:11">
      <c r="A138">
        <v>1474611512</v>
      </c>
      <c r="B138">
        <v>544</v>
      </c>
      <c r="C138">
        <v>23</v>
      </c>
      <c r="D138">
        <v>57.692</v>
      </c>
      <c r="E138">
        <v>44862</v>
      </c>
      <c r="F138">
        <v>129993</v>
      </c>
      <c r="G138">
        <v>53982</v>
      </c>
      <c r="H138">
        <v>1853</v>
      </c>
      <c r="I138">
        <v>2367840</v>
      </c>
      <c r="J138">
        <v>34547</v>
      </c>
      <c r="K138">
        <v>8</v>
      </c>
    </row>
    <row r="139" spans="1:11">
      <c r="A139">
        <v>1474611516</v>
      </c>
      <c r="B139">
        <v>548</v>
      </c>
      <c r="C139">
        <v>37.3</v>
      </c>
      <c r="D139">
        <v>57.692</v>
      </c>
      <c r="E139">
        <v>45007</v>
      </c>
      <c r="F139">
        <v>129993</v>
      </c>
      <c r="G139">
        <v>54136</v>
      </c>
      <c r="H139">
        <v>1953</v>
      </c>
      <c r="I139">
        <v>2367840</v>
      </c>
      <c r="J139">
        <v>34691</v>
      </c>
      <c r="K139">
        <v>8</v>
      </c>
    </row>
    <row r="140" spans="1:11">
      <c r="A140">
        <v>1474611520</v>
      </c>
      <c r="B140">
        <v>552</v>
      </c>
      <c r="C140">
        <v>27.8</v>
      </c>
      <c r="D140">
        <v>57.692</v>
      </c>
      <c r="E140">
        <v>45146</v>
      </c>
      <c r="F140">
        <v>129993</v>
      </c>
      <c r="G140">
        <v>54281</v>
      </c>
      <c r="H140">
        <v>1985</v>
      </c>
      <c r="I140">
        <v>2367840</v>
      </c>
      <c r="J140">
        <v>34831</v>
      </c>
      <c r="K140">
        <v>8</v>
      </c>
    </row>
    <row r="141" spans="1:11">
      <c r="A141">
        <v>1474611524</v>
      </c>
      <c r="B141">
        <v>556</v>
      </c>
      <c r="C141">
        <v>36.7</v>
      </c>
      <c r="D141">
        <v>57.692</v>
      </c>
      <c r="E141">
        <v>45280</v>
      </c>
      <c r="F141">
        <v>129993</v>
      </c>
      <c r="G141">
        <v>54421</v>
      </c>
      <c r="H141">
        <v>2001</v>
      </c>
      <c r="I141">
        <v>2367840</v>
      </c>
      <c r="J141">
        <v>34969</v>
      </c>
      <c r="K141">
        <v>8</v>
      </c>
    </row>
    <row r="142" spans="1:11">
      <c r="A142">
        <v>1474611528</v>
      </c>
      <c r="B142">
        <v>560</v>
      </c>
      <c r="C142">
        <v>28.7</v>
      </c>
      <c r="D142">
        <v>57.692</v>
      </c>
      <c r="E142">
        <v>45400</v>
      </c>
      <c r="F142">
        <v>129993</v>
      </c>
      <c r="G142">
        <v>54541</v>
      </c>
      <c r="H142">
        <v>2001</v>
      </c>
      <c r="I142">
        <v>2367840</v>
      </c>
      <c r="J142">
        <v>35095</v>
      </c>
      <c r="K142">
        <v>8</v>
      </c>
    </row>
    <row r="143" spans="1:11">
      <c r="A143">
        <v>1474611532</v>
      </c>
      <c r="B143">
        <v>564</v>
      </c>
      <c r="C143">
        <v>33.5</v>
      </c>
      <c r="D143">
        <v>57.692</v>
      </c>
      <c r="E143">
        <v>45535</v>
      </c>
      <c r="F143">
        <v>129993</v>
      </c>
      <c r="G143">
        <v>54682</v>
      </c>
      <c r="H143">
        <v>2017</v>
      </c>
      <c r="I143">
        <v>2367840</v>
      </c>
      <c r="J143">
        <v>35233</v>
      </c>
      <c r="K143">
        <v>8</v>
      </c>
    </row>
    <row r="144" spans="1:11">
      <c r="A144">
        <v>1474611536</v>
      </c>
      <c r="B144">
        <v>568</v>
      </c>
      <c r="C144">
        <v>32</v>
      </c>
      <c r="D144">
        <v>57.692</v>
      </c>
      <c r="E144">
        <v>45670</v>
      </c>
      <c r="F144">
        <v>129993</v>
      </c>
      <c r="G144">
        <v>54823</v>
      </c>
      <c r="H144">
        <v>2033</v>
      </c>
      <c r="I144">
        <v>2367840</v>
      </c>
      <c r="J144">
        <v>35375</v>
      </c>
      <c r="K144">
        <v>8</v>
      </c>
    </row>
    <row r="145" spans="1:11">
      <c r="A145">
        <v>1474611540</v>
      </c>
      <c r="B145">
        <v>572</v>
      </c>
      <c r="C145">
        <v>30</v>
      </c>
      <c r="D145">
        <v>57.692</v>
      </c>
      <c r="E145">
        <v>45804</v>
      </c>
      <c r="F145">
        <v>129993</v>
      </c>
      <c r="G145">
        <v>54963</v>
      </c>
      <c r="H145">
        <v>2049</v>
      </c>
      <c r="I145">
        <v>2367840</v>
      </c>
      <c r="J145">
        <v>35512</v>
      </c>
      <c r="K145">
        <v>8</v>
      </c>
    </row>
    <row r="146" spans="1:11">
      <c r="A146">
        <v>1474611544</v>
      </c>
      <c r="B146">
        <v>576</v>
      </c>
      <c r="C146">
        <v>31.2</v>
      </c>
      <c r="D146">
        <v>57.692</v>
      </c>
      <c r="E146">
        <v>45939</v>
      </c>
      <c r="F146">
        <v>129993</v>
      </c>
      <c r="G146">
        <v>55104</v>
      </c>
      <c r="H146">
        <v>2065</v>
      </c>
      <c r="I146">
        <v>2367840</v>
      </c>
      <c r="J146">
        <v>35650</v>
      </c>
      <c r="K146">
        <v>8</v>
      </c>
    </row>
    <row r="147" spans="1:11">
      <c r="A147">
        <v>1474611548</v>
      </c>
      <c r="B147">
        <v>580</v>
      </c>
      <c r="C147">
        <v>29.3</v>
      </c>
      <c r="D147">
        <v>57.692</v>
      </c>
      <c r="E147">
        <v>46059</v>
      </c>
      <c r="F147">
        <v>129993</v>
      </c>
      <c r="G147">
        <v>55224</v>
      </c>
      <c r="H147">
        <v>2065</v>
      </c>
      <c r="I147">
        <v>2367840</v>
      </c>
      <c r="J147">
        <v>35778</v>
      </c>
      <c r="K147">
        <v>8</v>
      </c>
    </row>
    <row r="148" spans="1:11">
      <c r="A148">
        <v>1474611552</v>
      </c>
      <c r="B148">
        <v>584</v>
      </c>
      <c r="C148">
        <v>23.5</v>
      </c>
      <c r="D148">
        <v>57.692</v>
      </c>
      <c r="E148">
        <v>46201</v>
      </c>
      <c r="F148">
        <v>129993</v>
      </c>
      <c r="G148">
        <v>55373</v>
      </c>
      <c r="H148">
        <v>2165</v>
      </c>
      <c r="I148">
        <v>2367840</v>
      </c>
      <c r="J148">
        <v>35919</v>
      </c>
      <c r="K148">
        <v>8</v>
      </c>
    </row>
    <row r="149" spans="1:11">
      <c r="A149">
        <v>1474611556</v>
      </c>
      <c r="B149">
        <v>588</v>
      </c>
      <c r="C149">
        <v>34.7</v>
      </c>
      <c r="D149">
        <v>57.692</v>
      </c>
      <c r="E149">
        <v>46335</v>
      </c>
      <c r="F149">
        <v>129993</v>
      </c>
      <c r="G149">
        <v>55513</v>
      </c>
      <c r="H149">
        <v>2189</v>
      </c>
      <c r="I149">
        <v>2367840</v>
      </c>
      <c r="J149">
        <v>36056</v>
      </c>
      <c r="K149">
        <v>8</v>
      </c>
    </row>
    <row r="150" spans="1:11">
      <c r="A150">
        <v>1474611560</v>
      </c>
      <c r="B150">
        <v>592</v>
      </c>
      <c r="C150">
        <v>34.5</v>
      </c>
      <c r="D150">
        <v>57.692</v>
      </c>
      <c r="E150">
        <v>46472</v>
      </c>
      <c r="F150">
        <v>129993</v>
      </c>
      <c r="G150">
        <v>55656</v>
      </c>
      <c r="H150">
        <v>2213</v>
      </c>
      <c r="I150">
        <v>2367840</v>
      </c>
      <c r="J150">
        <v>36197</v>
      </c>
      <c r="K150">
        <v>8</v>
      </c>
    </row>
    <row r="151" spans="1:11">
      <c r="A151">
        <v>1474611564</v>
      </c>
      <c r="B151">
        <v>596</v>
      </c>
      <c r="C151">
        <v>34.2</v>
      </c>
      <c r="D151">
        <v>57.692</v>
      </c>
      <c r="E151">
        <v>46592</v>
      </c>
      <c r="F151">
        <v>129993</v>
      </c>
      <c r="G151">
        <v>55776</v>
      </c>
      <c r="H151">
        <v>2213</v>
      </c>
      <c r="I151">
        <v>2367840</v>
      </c>
      <c r="J151">
        <v>36323</v>
      </c>
      <c r="K151">
        <v>8</v>
      </c>
    </row>
    <row r="152" spans="1:11">
      <c r="A152">
        <v>1474611568</v>
      </c>
      <c r="B152">
        <v>600</v>
      </c>
      <c r="C152">
        <v>27.5</v>
      </c>
      <c r="D152">
        <v>57.692</v>
      </c>
      <c r="E152">
        <v>46726</v>
      </c>
      <c r="F152">
        <v>129993</v>
      </c>
      <c r="G152">
        <v>55916</v>
      </c>
      <c r="H152">
        <v>2229</v>
      </c>
      <c r="I152">
        <v>2367840</v>
      </c>
      <c r="J152">
        <v>36461</v>
      </c>
      <c r="K152">
        <v>8</v>
      </c>
    </row>
    <row r="153" spans="1:11">
      <c r="A153">
        <v>1474611572</v>
      </c>
      <c r="B153">
        <v>604</v>
      </c>
      <c r="C153">
        <v>30.2</v>
      </c>
      <c r="D153">
        <v>57.692</v>
      </c>
      <c r="E153">
        <v>46860</v>
      </c>
      <c r="F153">
        <v>129993</v>
      </c>
      <c r="G153">
        <v>56056</v>
      </c>
      <c r="H153">
        <v>2245</v>
      </c>
      <c r="I153">
        <v>2367840</v>
      </c>
      <c r="J153">
        <v>36597</v>
      </c>
      <c r="K153">
        <v>8</v>
      </c>
    </row>
    <row r="154" spans="1:11">
      <c r="A154">
        <v>1474611576</v>
      </c>
      <c r="B154">
        <v>608</v>
      </c>
      <c r="C154">
        <v>25.2</v>
      </c>
      <c r="D154">
        <v>57.692</v>
      </c>
      <c r="E154">
        <v>46980</v>
      </c>
      <c r="F154">
        <v>129993</v>
      </c>
      <c r="G154">
        <v>56176</v>
      </c>
      <c r="H154">
        <v>2245</v>
      </c>
      <c r="I154">
        <v>2367840</v>
      </c>
      <c r="J154">
        <v>36723</v>
      </c>
      <c r="K154">
        <v>8</v>
      </c>
    </row>
    <row r="155" spans="1:11">
      <c r="A155">
        <v>1474611580</v>
      </c>
      <c r="B155">
        <v>612</v>
      </c>
      <c r="C155">
        <v>24</v>
      </c>
      <c r="D155">
        <v>57.692</v>
      </c>
      <c r="E155">
        <v>47114</v>
      </c>
      <c r="F155">
        <v>129993</v>
      </c>
      <c r="G155">
        <v>56316</v>
      </c>
      <c r="H155">
        <v>2261</v>
      </c>
      <c r="I155">
        <v>2367840</v>
      </c>
      <c r="J155">
        <v>36861</v>
      </c>
      <c r="K155">
        <v>8</v>
      </c>
    </row>
    <row r="156" spans="1:11">
      <c r="A156">
        <v>1474611584</v>
      </c>
      <c r="B156">
        <v>616</v>
      </c>
      <c r="C156">
        <v>24.8</v>
      </c>
      <c r="D156">
        <v>57.692</v>
      </c>
      <c r="E156">
        <v>47247</v>
      </c>
      <c r="F156">
        <v>129993</v>
      </c>
      <c r="G156">
        <v>56455</v>
      </c>
      <c r="H156">
        <v>2277</v>
      </c>
      <c r="I156">
        <v>2367840</v>
      </c>
      <c r="J156">
        <v>37000</v>
      </c>
      <c r="K156">
        <v>8</v>
      </c>
    </row>
    <row r="157" spans="1:11">
      <c r="A157">
        <v>1474611588</v>
      </c>
      <c r="B157">
        <v>620</v>
      </c>
      <c r="C157">
        <v>27.2</v>
      </c>
      <c r="D157">
        <v>57.692</v>
      </c>
      <c r="E157">
        <v>47388</v>
      </c>
      <c r="F157">
        <v>129993</v>
      </c>
      <c r="G157">
        <v>56604</v>
      </c>
      <c r="H157">
        <v>2357</v>
      </c>
      <c r="I157">
        <v>2367840</v>
      </c>
      <c r="J157">
        <v>37140</v>
      </c>
      <c r="K157">
        <v>8</v>
      </c>
    </row>
    <row r="158" spans="1:11">
      <c r="A158">
        <v>1474611592</v>
      </c>
      <c r="B158">
        <v>624</v>
      </c>
      <c r="C158">
        <v>26.5</v>
      </c>
      <c r="D158">
        <v>57.692</v>
      </c>
      <c r="E158">
        <v>47509</v>
      </c>
      <c r="F158">
        <v>129993</v>
      </c>
      <c r="G158">
        <v>56725</v>
      </c>
      <c r="H158">
        <v>2357</v>
      </c>
      <c r="I158">
        <v>2367840</v>
      </c>
      <c r="J158">
        <v>37267</v>
      </c>
      <c r="K158">
        <v>8</v>
      </c>
    </row>
    <row r="159" spans="1:11">
      <c r="A159">
        <v>1474611596</v>
      </c>
      <c r="B159">
        <v>628</v>
      </c>
      <c r="C159">
        <v>32.3</v>
      </c>
      <c r="D159">
        <v>57.692</v>
      </c>
      <c r="E159">
        <v>47641</v>
      </c>
      <c r="F159">
        <v>129993</v>
      </c>
      <c r="G159">
        <v>56864</v>
      </c>
      <c r="H159">
        <v>2373</v>
      </c>
      <c r="I159">
        <v>2367840</v>
      </c>
      <c r="J159">
        <v>37405</v>
      </c>
      <c r="K159">
        <v>8</v>
      </c>
    </row>
    <row r="160" spans="1:11">
      <c r="A160">
        <v>1474611600</v>
      </c>
      <c r="B160">
        <v>632</v>
      </c>
      <c r="C160">
        <v>27.3</v>
      </c>
      <c r="D160">
        <v>57.692</v>
      </c>
      <c r="E160">
        <v>47775</v>
      </c>
      <c r="F160">
        <v>129993</v>
      </c>
      <c r="G160">
        <v>57004</v>
      </c>
      <c r="H160">
        <v>2389</v>
      </c>
      <c r="I160">
        <v>2367840</v>
      </c>
      <c r="J160">
        <v>37541</v>
      </c>
      <c r="K160">
        <v>8</v>
      </c>
    </row>
    <row r="161" spans="1:11">
      <c r="A161">
        <v>1474611604</v>
      </c>
      <c r="B161">
        <v>636</v>
      </c>
      <c r="C161">
        <v>29.3</v>
      </c>
      <c r="D161">
        <v>57.692</v>
      </c>
      <c r="E161">
        <v>47909</v>
      </c>
      <c r="F161">
        <v>129993</v>
      </c>
      <c r="G161">
        <v>57144</v>
      </c>
      <c r="H161">
        <v>2405</v>
      </c>
      <c r="I161">
        <v>2367840</v>
      </c>
      <c r="J161">
        <v>37679</v>
      </c>
      <c r="K161">
        <v>8</v>
      </c>
    </row>
    <row r="162" spans="1:11">
      <c r="A162">
        <v>1474611608</v>
      </c>
      <c r="B162">
        <v>640</v>
      </c>
      <c r="C162">
        <v>22.7</v>
      </c>
      <c r="D162">
        <v>57.692</v>
      </c>
      <c r="E162">
        <v>48033</v>
      </c>
      <c r="F162">
        <v>129993</v>
      </c>
      <c r="G162">
        <v>57269</v>
      </c>
      <c r="H162">
        <v>2417</v>
      </c>
      <c r="I162">
        <v>2367840</v>
      </c>
      <c r="J162">
        <v>37807</v>
      </c>
      <c r="K162">
        <v>8</v>
      </c>
    </row>
    <row r="163" spans="1:11">
      <c r="A163">
        <v>1474611612</v>
      </c>
      <c r="B163">
        <v>644</v>
      </c>
      <c r="C163">
        <v>21.7</v>
      </c>
      <c r="D163">
        <v>57.692</v>
      </c>
      <c r="E163">
        <v>48168</v>
      </c>
      <c r="F163">
        <v>129993</v>
      </c>
      <c r="G163">
        <v>57410</v>
      </c>
      <c r="H163">
        <v>2433</v>
      </c>
      <c r="I163">
        <v>2367840</v>
      </c>
      <c r="J163">
        <v>37944</v>
      </c>
      <c r="K163">
        <v>8</v>
      </c>
    </row>
    <row r="164" spans="1:11">
      <c r="A164">
        <v>1474611616</v>
      </c>
      <c r="B164">
        <v>648</v>
      </c>
      <c r="C164">
        <v>24.7</v>
      </c>
      <c r="D164">
        <v>57.692</v>
      </c>
      <c r="E164">
        <v>48302</v>
      </c>
      <c r="F164">
        <v>129993</v>
      </c>
      <c r="G164">
        <v>57550</v>
      </c>
      <c r="H164">
        <v>2449</v>
      </c>
      <c r="I164">
        <v>2367840</v>
      </c>
      <c r="J164">
        <v>38082</v>
      </c>
      <c r="K164">
        <v>8</v>
      </c>
    </row>
    <row r="165" spans="1:11">
      <c r="A165">
        <v>1474611620</v>
      </c>
      <c r="B165">
        <v>652</v>
      </c>
      <c r="C165">
        <v>21.5</v>
      </c>
      <c r="D165">
        <v>57.692</v>
      </c>
      <c r="E165">
        <v>48440</v>
      </c>
      <c r="F165">
        <v>129993</v>
      </c>
      <c r="G165">
        <v>57695</v>
      </c>
      <c r="H165">
        <v>2537</v>
      </c>
      <c r="I165">
        <v>2367840</v>
      </c>
      <c r="J165">
        <v>38221</v>
      </c>
      <c r="K165">
        <v>8</v>
      </c>
    </row>
    <row r="166" spans="1:11">
      <c r="A166">
        <v>1474611624</v>
      </c>
      <c r="B166">
        <v>656</v>
      </c>
      <c r="C166">
        <v>31.5</v>
      </c>
      <c r="D166">
        <v>57.692</v>
      </c>
      <c r="E166">
        <v>48560</v>
      </c>
      <c r="F166">
        <v>129993</v>
      </c>
      <c r="G166">
        <v>57815</v>
      </c>
      <c r="H166">
        <v>2537</v>
      </c>
      <c r="I166">
        <v>2367840</v>
      </c>
      <c r="J166">
        <v>38347</v>
      </c>
      <c r="K166">
        <v>8</v>
      </c>
    </row>
    <row r="167" spans="1:11">
      <c r="A167">
        <v>1474611628</v>
      </c>
      <c r="B167">
        <v>660</v>
      </c>
      <c r="C167">
        <v>23.8</v>
      </c>
      <c r="D167">
        <v>57.692</v>
      </c>
      <c r="E167">
        <v>48695</v>
      </c>
      <c r="F167">
        <v>129993</v>
      </c>
      <c r="G167">
        <v>57956</v>
      </c>
      <c r="H167">
        <v>2565</v>
      </c>
      <c r="I167">
        <v>2367840</v>
      </c>
      <c r="J167">
        <v>38486</v>
      </c>
      <c r="K167">
        <v>8</v>
      </c>
    </row>
    <row r="168" spans="1:11">
      <c r="A168">
        <v>1474611632</v>
      </c>
      <c r="B168">
        <v>664</v>
      </c>
      <c r="C168">
        <v>22.2</v>
      </c>
      <c r="D168">
        <v>57.692</v>
      </c>
      <c r="E168">
        <v>48828</v>
      </c>
      <c r="F168">
        <v>129993</v>
      </c>
      <c r="G168">
        <v>58095</v>
      </c>
      <c r="H168">
        <v>2581</v>
      </c>
      <c r="I168">
        <v>2367840</v>
      </c>
      <c r="J168">
        <v>38625</v>
      </c>
      <c r="K168">
        <v>8</v>
      </c>
    </row>
    <row r="169" spans="1:11">
      <c r="A169">
        <v>1474611636</v>
      </c>
      <c r="B169">
        <v>668</v>
      </c>
      <c r="C169">
        <v>20.2</v>
      </c>
      <c r="D169">
        <v>57.692</v>
      </c>
      <c r="E169">
        <v>48962</v>
      </c>
      <c r="F169">
        <v>129993</v>
      </c>
      <c r="G169">
        <v>58235</v>
      </c>
      <c r="H169">
        <v>2597</v>
      </c>
      <c r="I169">
        <v>2367840</v>
      </c>
      <c r="J169">
        <v>38764</v>
      </c>
      <c r="K169">
        <v>8</v>
      </c>
    </row>
    <row r="170" spans="1:11">
      <c r="A170">
        <v>1474611640</v>
      </c>
      <c r="B170">
        <v>672</v>
      </c>
      <c r="C170">
        <v>21.5</v>
      </c>
      <c r="D170">
        <v>57.692</v>
      </c>
      <c r="E170">
        <v>49082</v>
      </c>
      <c r="F170">
        <v>129993</v>
      </c>
      <c r="G170">
        <v>58355</v>
      </c>
      <c r="H170">
        <v>2597</v>
      </c>
      <c r="I170">
        <v>2367840</v>
      </c>
      <c r="J170">
        <v>38889</v>
      </c>
      <c r="K170">
        <v>8</v>
      </c>
    </row>
    <row r="171" spans="1:11">
      <c r="A171">
        <v>1474611644</v>
      </c>
      <c r="B171">
        <v>676</v>
      </c>
      <c r="C171">
        <v>20.3</v>
      </c>
      <c r="D171">
        <v>57.692</v>
      </c>
      <c r="E171">
        <v>49215</v>
      </c>
      <c r="F171">
        <v>129993</v>
      </c>
      <c r="G171">
        <v>58494</v>
      </c>
      <c r="H171">
        <v>2613</v>
      </c>
      <c r="I171">
        <v>2367840</v>
      </c>
      <c r="J171">
        <v>39028</v>
      </c>
      <c r="K171">
        <v>8</v>
      </c>
    </row>
    <row r="172" spans="1:11">
      <c r="A172">
        <v>1474611648</v>
      </c>
      <c r="B172">
        <v>680</v>
      </c>
      <c r="C172">
        <v>25.3</v>
      </c>
      <c r="D172">
        <v>57.692</v>
      </c>
      <c r="E172">
        <v>49355</v>
      </c>
      <c r="F172">
        <v>129993</v>
      </c>
      <c r="G172">
        <v>58641</v>
      </c>
      <c r="H172">
        <v>2641</v>
      </c>
      <c r="I172">
        <v>2367840</v>
      </c>
      <c r="J172">
        <v>39169</v>
      </c>
      <c r="K172">
        <v>8</v>
      </c>
    </row>
    <row r="173" spans="1:11">
      <c r="A173">
        <v>1474611652</v>
      </c>
      <c r="B173">
        <v>684</v>
      </c>
      <c r="C173">
        <v>19</v>
      </c>
      <c r="D173">
        <v>57.692</v>
      </c>
      <c r="E173">
        <v>49489</v>
      </c>
      <c r="F173">
        <v>129993</v>
      </c>
      <c r="G173">
        <v>58781</v>
      </c>
      <c r="H173">
        <v>2657</v>
      </c>
      <c r="I173">
        <v>2367840</v>
      </c>
      <c r="J173">
        <v>39307</v>
      </c>
      <c r="K173">
        <v>8</v>
      </c>
    </row>
    <row r="174" spans="1:11">
      <c r="A174">
        <v>1474611656</v>
      </c>
      <c r="B174">
        <v>688</v>
      </c>
      <c r="C174">
        <v>23.8</v>
      </c>
      <c r="D174">
        <v>57.692</v>
      </c>
      <c r="E174">
        <v>49613</v>
      </c>
      <c r="F174">
        <v>129993</v>
      </c>
      <c r="G174">
        <v>58906</v>
      </c>
      <c r="H174">
        <v>2745</v>
      </c>
      <c r="I174">
        <v>2367840</v>
      </c>
      <c r="J174">
        <v>39436</v>
      </c>
      <c r="K174">
        <v>8</v>
      </c>
    </row>
    <row r="175" spans="1:11">
      <c r="A175">
        <v>1474611660</v>
      </c>
      <c r="B175">
        <v>692</v>
      </c>
      <c r="C175">
        <v>23</v>
      </c>
      <c r="D175">
        <v>57.692</v>
      </c>
      <c r="E175">
        <v>49747</v>
      </c>
      <c r="F175">
        <v>129993</v>
      </c>
      <c r="G175">
        <v>59046</v>
      </c>
      <c r="H175">
        <v>2773</v>
      </c>
      <c r="I175">
        <v>2367840</v>
      </c>
      <c r="J175">
        <v>39574</v>
      </c>
      <c r="K175">
        <v>8</v>
      </c>
    </row>
    <row r="176" spans="1:11">
      <c r="A176">
        <v>1474611664</v>
      </c>
      <c r="B176">
        <v>696</v>
      </c>
      <c r="C176">
        <v>18.5</v>
      </c>
      <c r="D176">
        <v>57.692</v>
      </c>
      <c r="E176">
        <v>49881</v>
      </c>
      <c r="F176">
        <v>129993</v>
      </c>
      <c r="G176">
        <v>59186</v>
      </c>
      <c r="H176">
        <v>2793</v>
      </c>
      <c r="I176">
        <v>2367840</v>
      </c>
      <c r="J176">
        <v>39710</v>
      </c>
      <c r="K176">
        <v>8</v>
      </c>
    </row>
    <row r="177" spans="1:11">
      <c r="A177">
        <v>1474611668</v>
      </c>
      <c r="B177">
        <v>700</v>
      </c>
      <c r="C177">
        <v>21.3</v>
      </c>
      <c r="D177">
        <v>57.692</v>
      </c>
      <c r="E177">
        <v>50015</v>
      </c>
      <c r="F177">
        <v>129993</v>
      </c>
      <c r="G177">
        <v>59326</v>
      </c>
      <c r="H177">
        <v>2809</v>
      </c>
      <c r="I177">
        <v>2367840</v>
      </c>
      <c r="J177">
        <v>39848</v>
      </c>
      <c r="K177">
        <v>8</v>
      </c>
    </row>
    <row r="178" spans="1:11">
      <c r="A178">
        <v>1474611672</v>
      </c>
      <c r="B178">
        <v>704</v>
      </c>
      <c r="C178">
        <v>19.2</v>
      </c>
      <c r="D178">
        <v>57.692</v>
      </c>
      <c r="E178">
        <v>50149</v>
      </c>
      <c r="F178">
        <v>129993</v>
      </c>
      <c r="G178">
        <v>59466</v>
      </c>
      <c r="H178">
        <v>2825</v>
      </c>
      <c r="I178">
        <v>2367840</v>
      </c>
      <c r="J178">
        <v>39985</v>
      </c>
      <c r="K178">
        <v>8</v>
      </c>
    </row>
    <row r="179" spans="1:11">
      <c r="A179">
        <v>1474611676</v>
      </c>
      <c r="B179">
        <v>708</v>
      </c>
      <c r="C179">
        <v>31.3</v>
      </c>
      <c r="D179">
        <v>57.692</v>
      </c>
      <c r="E179">
        <v>50269</v>
      </c>
      <c r="F179">
        <v>129993</v>
      </c>
      <c r="G179">
        <v>59586</v>
      </c>
      <c r="H179">
        <v>2825</v>
      </c>
      <c r="I179">
        <v>2367840</v>
      </c>
      <c r="J179">
        <v>40111</v>
      </c>
      <c r="K179">
        <v>8</v>
      </c>
    </row>
    <row r="180" spans="1:11">
      <c r="A180">
        <v>1474611680</v>
      </c>
      <c r="B180">
        <v>712</v>
      </c>
      <c r="C180">
        <v>21.2</v>
      </c>
      <c r="D180">
        <v>57.692</v>
      </c>
      <c r="E180">
        <v>50402</v>
      </c>
      <c r="F180">
        <v>129993</v>
      </c>
      <c r="G180">
        <v>59725</v>
      </c>
      <c r="H180">
        <v>2841</v>
      </c>
      <c r="I180">
        <v>2367840</v>
      </c>
      <c r="J180">
        <v>40250</v>
      </c>
      <c r="K180">
        <v>8</v>
      </c>
    </row>
    <row r="181" spans="1:11">
      <c r="A181">
        <v>1474611684</v>
      </c>
      <c r="B181">
        <v>716</v>
      </c>
      <c r="C181">
        <v>23</v>
      </c>
      <c r="D181">
        <v>57.692</v>
      </c>
      <c r="E181">
        <v>50537</v>
      </c>
      <c r="F181">
        <v>129993</v>
      </c>
      <c r="G181">
        <v>59866</v>
      </c>
      <c r="H181">
        <v>2857</v>
      </c>
      <c r="I181">
        <v>2367840</v>
      </c>
      <c r="J181">
        <v>40389</v>
      </c>
      <c r="K181">
        <v>8</v>
      </c>
    </row>
    <row r="182" spans="1:11">
      <c r="A182">
        <v>1474611688</v>
      </c>
      <c r="B182">
        <v>720</v>
      </c>
      <c r="C182">
        <v>26.8</v>
      </c>
      <c r="D182">
        <v>57.692</v>
      </c>
      <c r="E182">
        <v>50676</v>
      </c>
      <c r="F182">
        <v>129993</v>
      </c>
      <c r="G182">
        <v>60012</v>
      </c>
      <c r="H182">
        <v>2949</v>
      </c>
      <c r="I182">
        <v>2367840</v>
      </c>
      <c r="J182">
        <v>40529</v>
      </c>
      <c r="K182">
        <v>8</v>
      </c>
    </row>
    <row r="183" spans="1:11">
      <c r="A183">
        <v>1474611692</v>
      </c>
      <c r="B183">
        <v>724</v>
      </c>
      <c r="C183">
        <v>19.2</v>
      </c>
      <c r="D183">
        <v>57.692</v>
      </c>
      <c r="E183">
        <v>50801</v>
      </c>
      <c r="F183">
        <v>129993</v>
      </c>
      <c r="G183">
        <v>60140</v>
      </c>
      <c r="H183">
        <v>2965</v>
      </c>
      <c r="I183">
        <v>2367840</v>
      </c>
      <c r="J183">
        <v>40659</v>
      </c>
      <c r="K183">
        <v>8</v>
      </c>
    </row>
    <row r="184" spans="1:11">
      <c r="A184">
        <v>1474611696</v>
      </c>
      <c r="B184">
        <v>728</v>
      </c>
      <c r="C184">
        <v>20.8</v>
      </c>
      <c r="D184">
        <v>57.692</v>
      </c>
      <c r="E184">
        <v>50935</v>
      </c>
      <c r="F184">
        <v>129993</v>
      </c>
      <c r="G184">
        <v>60280</v>
      </c>
      <c r="H184">
        <v>2981</v>
      </c>
      <c r="I184">
        <v>2367840</v>
      </c>
      <c r="J184">
        <v>40797</v>
      </c>
      <c r="K184">
        <v>8</v>
      </c>
    </row>
    <row r="185" spans="1:11">
      <c r="A185">
        <v>1474611700</v>
      </c>
      <c r="B185">
        <v>732</v>
      </c>
      <c r="C185">
        <v>25.3</v>
      </c>
      <c r="D185">
        <v>57.692</v>
      </c>
      <c r="E185">
        <v>51069</v>
      </c>
      <c r="F185">
        <v>129993</v>
      </c>
      <c r="G185">
        <v>60420</v>
      </c>
      <c r="H185">
        <v>2997</v>
      </c>
      <c r="I185">
        <v>2367840</v>
      </c>
      <c r="J185">
        <v>40935</v>
      </c>
      <c r="K185">
        <v>8</v>
      </c>
    </row>
    <row r="186" spans="1:11">
      <c r="A186">
        <v>1474611704</v>
      </c>
      <c r="B186">
        <v>736</v>
      </c>
      <c r="C186">
        <v>22.5</v>
      </c>
      <c r="D186">
        <v>57.692</v>
      </c>
      <c r="E186">
        <v>51203</v>
      </c>
      <c r="F186">
        <v>129993</v>
      </c>
      <c r="G186">
        <v>60560</v>
      </c>
      <c r="H186">
        <v>3013</v>
      </c>
      <c r="I186">
        <v>2367840</v>
      </c>
      <c r="J186">
        <v>41074</v>
      </c>
      <c r="K186">
        <v>8</v>
      </c>
    </row>
    <row r="187" spans="1:11">
      <c r="A187">
        <v>1474611708</v>
      </c>
      <c r="B187">
        <v>740</v>
      </c>
      <c r="C187">
        <v>29.5</v>
      </c>
      <c r="D187">
        <v>57.692</v>
      </c>
      <c r="E187">
        <v>51323</v>
      </c>
      <c r="F187">
        <v>129993</v>
      </c>
      <c r="G187">
        <v>60680</v>
      </c>
      <c r="H187">
        <v>3013</v>
      </c>
      <c r="I187">
        <v>2367840</v>
      </c>
      <c r="J187">
        <v>41200</v>
      </c>
      <c r="K187">
        <v>8</v>
      </c>
    </row>
    <row r="188" spans="1:11">
      <c r="A188">
        <v>1474611712</v>
      </c>
      <c r="B188">
        <v>744</v>
      </c>
      <c r="C188">
        <v>25</v>
      </c>
      <c r="D188">
        <v>57.692</v>
      </c>
      <c r="E188">
        <v>51457</v>
      </c>
      <c r="F188">
        <v>129993</v>
      </c>
      <c r="G188">
        <v>60820</v>
      </c>
      <c r="H188">
        <v>3029</v>
      </c>
      <c r="I188">
        <v>2367840</v>
      </c>
      <c r="J188">
        <v>41337</v>
      </c>
      <c r="K188">
        <v>8</v>
      </c>
    </row>
    <row r="189" spans="1:11">
      <c r="A189">
        <v>1474611716</v>
      </c>
      <c r="B189">
        <v>748</v>
      </c>
      <c r="C189">
        <v>23</v>
      </c>
      <c r="D189">
        <v>57.692</v>
      </c>
      <c r="E189">
        <v>51590</v>
      </c>
      <c r="F189">
        <v>129993</v>
      </c>
      <c r="G189">
        <v>60959</v>
      </c>
      <c r="H189">
        <v>3045</v>
      </c>
      <c r="I189">
        <v>2367840</v>
      </c>
      <c r="J189">
        <v>41476</v>
      </c>
      <c r="K189">
        <v>8</v>
      </c>
    </row>
    <row r="190" spans="1:11">
      <c r="A190">
        <v>1474611720</v>
      </c>
      <c r="B190">
        <v>752</v>
      </c>
      <c r="C190">
        <v>23.2</v>
      </c>
      <c r="D190">
        <v>57.692</v>
      </c>
      <c r="E190">
        <v>51724</v>
      </c>
      <c r="F190">
        <v>129993</v>
      </c>
      <c r="G190">
        <v>61099</v>
      </c>
      <c r="H190">
        <v>3061</v>
      </c>
      <c r="I190">
        <v>2367840</v>
      </c>
      <c r="J190">
        <v>41613</v>
      </c>
      <c r="K190">
        <v>8</v>
      </c>
    </row>
    <row r="191" spans="1:11">
      <c r="A191">
        <v>1474611724</v>
      </c>
      <c r="B191">
        <v>756</v>
      </c>
      <c r="C191">
        <v>18.8</v>
      </c>
      <c r="D191">
        <v>57.692</v>
      </c>
      <c r="E191">
        <v>51852</v>
      </c>
      <c r="F191">
        <v>129993</v>
      </c>
      <c r="G191">
        <v>61228</v>
      </c>
      <c r="H191">
        <v>3141</v>
      </c>
      <c r="I191">
        <v>2367840</v>
      </c>
      <c r="J191">
        <v>41743</v>
      </c>
      <c r="K191">
        <v>8</v>
      </c>
    </row>
    <row r="192" spans="1:11">
      <c r="A192">
        <v>1474611728</v>
      </c>
      <c r="B192">
        <v>760</v>
      </c>
      <c r="C192">
        <v>24.5</v>
      </c>
      <c r="D192">
        <v>57.692</v>
      </c>
      <c r="E192">
        <v>51985</v>
      </c>
      <c r="F192">
        <v>129993</v>
      </c>
      <c r="G192">
        <v>61367</v>
      </c>
      <c r="H192">
        <v>3169</v>
      </c>
      <c r="I192">
        <v>2367840</v>
      </c>
      <c r="J192">
        <v>41882</v>
      </c>
      <c r="K192">
        <v>8</v>
      </c>
    </row>
    <row r="193" spans="1:11">
      <c r="A193">
        <v>1474611732</v>
      </c>
      <c r="B193">
        <v>764</v>
      </c>
      <c r="C193">
        <v>23.3</v>
      </c>
      <c r="D193">
        <v>57.692</v>
      </c>
      <c r="E193">
        <v>52119</v>
      </c>
      <c r="F193">
        <v>129993</v>
      </c>
      <c r="G193">
        <v>61507</v>
      </c>
      <c r="H193">
        <v>3185</v>
      </c>
      <c r="I193">
        <v>2367840</v>
      </c>
      <c r="J193">
        <v>42018</v>
      </c>
      <c r="K193">
        <v>8</v>
      </c>
    </row>
    <row r="194" spans="1:11">
      <c r="A194">
        <v>1474611736</v>
      </c>
      <c r="B194">
        <v>768</v>
      </c>
      <c r="C194">
        <v>27.5</v>
      </c>
      <c r="D194">
        <v>57.692</v>
      </c>
      <c r="E194">
        <v>52253</v>
      </c>
      <c r="F194">
        <v>129993</v>
      </c>
      <c r="G194">
        <v>61647</v>
      </c>
      <c r="H194">
        <v>3201</v>
      </c>
      <c r="I194">
        <v>2367840</v>
      </c>
      <c r="J194">
        <v>42156</v>
      </c>
      <c r="K194">
        <v>8</v>
      </c>
    </row>
    <row r="195" spans="1:11">
      <c r="A195">
        <v>1474611740</v>
      </c>
      <c r="B195">
        <v>772</v>
      </c>
      <c r="C195">
        <v>20.5</v>
      </c>
      <c r="D195">
        <v>57.692</v>
      </c>
      <c r="E195">
        <v>52373</v>
      </c>
      <c r="F195">
        <v>129993</v>
      </c>
      <c r="G195">
        <v>61767</v>
      </c>
      <c r="H195">
        <v>3201</v>
      </c>
      <c r="I195">
        <v>2367840</v>
      </c>
      <c r="J195">
        <v>42283</v>
      </c>
      <c r="K195">
        <v>8</v>
      </c>
    </row>
    <row r="196" spans="1:11">
      <c r="A196">
        <v>1474611744</v>
      </c>
      <c r="B196">
        <v>776</v>
      </c>
      <c r="C196">
        <v>19</v>
      </c>
      <c r="D196">
        <v>57.692</v>
      </c>
      <c r="E196">
        <v>52512</v>
      </c>
      <c r="F196">
        <v>129993</v>
      </c>
      <c r="G196">
        <v>61912</v>
      </c>
      <c r="H196">
        <v>3229</v>
      </c>
      <c r="I196">
        <v>2367840</v>
      </c>
      <c r="J196">
        <v>42422</v>
      </c>
      <c r="K196">
        <v>8</v>
      </c>
    </row>
    <row r="197" spans="1:11">
      <c r="A197">
        <v>1474611748</v>
      </c>
      <c r="B197">
        <v>780</v>
      </c>
      <c r="C197">
        <v>25.7</v>
      </c>
      <c r="D197">
        <v>57.692</v>
      </c>
      <c r="E197">
        <v>52646</v>
      </c>
      <c r="F197">
        <v>129993</v>
      </c>
      <c r="G197">
        <v>62052</v>
      </c>
      <c r="H197">
        <v>3245</v>
      </c>
      <c r="I197">
        <v>2367840</v>
      </c>
      <c r="J197">
        <v>42560</v>
      </c>
      <c r="K197">
        <v>8</v>
      </c>
    </row>
    <row r="198" spans="1:11">
      <c r="A198">
        <v>1474611752</v>
      </c>
      <c r="B198">
        <v>784</v>
      </c>
      <c r="C198">
        <v>10</v>
      </c>
      <c r="D198">
        <v>57.692</v>
      </c>
      <c r="E198">
        <v>52779</v>
      </c>
      <c r="F198">
        <v>129993</v>
      </c>
      <c r="G198">
        <v>62191</v>
      </c>
      <c r="H198">
        <v>3261</v>
      </c>
      <c r="I198">
        <v>2367840</v>
      </c>
      <c r="J198">
        <v>42698</v>
      </c>
      <c r="K198">
        <v>8</v>
      </c>
    </row>
    <row r="199" spans="1:11">
      <c r="A199">
        <v>1474611756</v>
      </c>
      <c r="B199">
        <v>788</v>
      </c>
      <c r="C199">
        <v>0.5</v>
      </c>
      <c r="D199">
        <v>57.692</v>
      </c>
      <c r="E199">
        <v>52904</v>
      </c>
      <c r="F199">
        <v>129993</v>
      </c>
      <c r="G199">
        <v>62317</v>
      </c>
      <c r="H199">
        <v>3321</v>
      </c>
      <c r="I199">
        <v>2367840</v>
      </c>
      <c r="J199">
        <v>42827</v>
      </c>
      <c r="K199">
        <v>8</v>
      </c>
    </row>
    <row r="200" spans="1:11">
      <c r="A200">
        <v>1474611760</v>
      </c>
      <c r="B200">
        <v>792</v>
      </c>
      <c r="C200">
        <v>0.5</v>
      </c>
      <c r="D200">
        <v>57.692</v>
      </c>
      <c r="E200">
        <v>53025</v>
      </c>
      <c r="F200">
        <v>129993</v>
      </c>
      <c r="G200">
        <v>62438</v>
      </c>
      <c r="H200">
        <v>3321</v>
      </c>
      <c r="I200">
        <v>2367840</v>
      </c>
      <c r="J200">
        <v>42954</v>
      </c>
      <c r="K200">
        <v>8</v>
      </c>
    </row>
    <row r="201" spans="1:11">
      <c r="A201">
        <v>1474611764</v>
      </c>
      <c r="B201">
        <v>796</v>
      </c>
      <c r="C201">
        <v>0.8</v>
      </c>
      <c r="D201">
        <v>57.692</v>
      </c>
      <c r="E201">
        <v>53158</v>
      </c>
      <c r="F201">
        <v>129993</v>
      </c>
      <c r="G201">
        <v>62577</v>
      </c>
      <c r="H201">
        <v>3349</v>
      </c>
      <c r="I201">
        <v>2367840</v>
      </c>
      <c r="J201">
        <v>43093</v>
      </c>
      <c r="K201">
        <v>8</v>
      </c>
    </row>
    <row r="202" spans="1:11">
      <c r="A202">
        <v>1474611768</v>
      </c>
      <c r="B202">
        <v>800</v>
      </c>
      <c r="C202">
        <v>0.5</v>
      </c>
      <c r="D202">
        <v>57.692</v>
      </c>
      <c r="E202">
        <v>53278</v>
      </c>
      <c r="F202">
        <v>129993</v>
      </c>
      <c r="G202">
        <v>62697</v>
      </c>
      <c r="H202">
        <v>3349</v>
      </c>
      <c r="I202">
        <v>2367840</v>
      </c>
      <c r="J202">
        <v>43219</v>
      </c>
      <c r="K202">
        <v>8</v>
      </c>
    </row>
    <row r="203" spans="1:11">
      <c r="A203">
        <v>1474611772</v>
      </c>
      <c r="B203">
        <v>804</v>
      </c>
      <c r="C203">
        <v>0.5</v>
      </c>
      <c r="D203">
        <v>57.692</v>
      </c>
      <c r="E203">
        <v>53398</v>
      </c>
      <c r="F203">
        <v>129993</v>
      </c>
      <c r="G203">
        <v>62817</v>
      </c>
      <c r="H203">
        <v>3349</v>
      </c>
      <c r="I203">
        <v>2367840</v>
      </c>
      <c r="J203">
        <v>43344</v>
      </c>
      <c r="K203">
        <v>7</v>
      </c>
    </row>
    <row r="204" spans="1:11">
      <c r="A204">
        <v>1474611776</v>
      </c>
      <c r="B204">
        <v>808</v>
      </c>
      <c r="C204">
        <v>0.3</v>
      </c>
      <c r="D204">
        <v>57.692</v>
      </c>
      <c r="E204">
        <v>53526</v>
      </c>
      <c r="F204">
        <v>129993</v>
      </c>
      <c r="G204">
        <v>62947</v>
      </c>
      <c r="H204">
        <v>3369</v>
      </c>
      <c r="I204">
        <v>2367840</v>
      </c>
      <c r="J204">
        <v>43474</v>
      </c>
      <c r="K204">
        <v>7</v>
      </c>
    </row>
    <row r="205" spans="1:11">
      <c r="A205">
        <v>1474611780</v>
      </c>
      <c r="B205">
        <v>812</v>
      </c>
      <c r="C205">
        <v>0.7</v>
      </c>
      <c r="D205">
        <v>57.692</v>
      </c>
      <c r="E205">
        <v>53647</v>
      </c>
      <c r="F205">
        <v>129993</v>
      </c>
      <c r="G205">
        <v>63068</v>
      </c>
      <c r="H205">
        <v>3369</v>
      </c>
      <c r="I205">
        <v>2367840</v>
      </c>
      <c r="J205">
        <v>43601</v>
      </c>
      <c r="K205">
        <v>7</v>
      </c>
    </row>
    <row r="206" spans="1:11">
      <c r="A206">
        <v>1474611784</v>
      </c>
      <c r="B206">
        <v>816</v>
      </c>
      <c r="C206">
        <v>0.2</v>
      </c>
      <c r="D206">
        <v>57.692</v>
      </c>
      <c r="E206">
        <v>53767</v>
      </c>
      <c r="F206">
        <v>129993</v>
      </c>
      <c r="G206">
        <v>63188</v>
      </c>
      <c r="H206">
        <v>3369</v>
      </c>
      <c r="I206">
        <v>2367840</v>
      </c>
      <c r="J206">
        <v>43727</v>
      </c>
      <c r="K206">
        <v>7</v>
      </c>
    </row>
    <row r="207" spans="1:11">
      <c r="A207">
        <v>1474611788</v>
      </c>
      <c r="B207">
        <v>820</v>
      </c>
      <c r="C207">
        <v>0.5</v>
      </c>
      <c r="D207">
        <v>57.692</v>
      </c>
      <c r="E207">
        <v>53886</v>
      </c>
      <c r="F207">
        <v>129993</v>
      </c>
      <c r="G207">
        <v>63307</v>
      </c>
      <c r="H207">
        <v>3369</v>
      </c>
      <c r="I207">
        <v>2367840</v>
      </c>
      <c r="J207">
        <v>43853</v>
      </c>
      <c r="K207">
        <v>7</v>
      </c>
    </row>
    <row r="208" spans="1:11">
      <c r="A208">
        <v>1474611792</v>
      </c>
      <c r="B208">
        <v>824</v>
      </c>
      <c r="C208">
        <v>0.5</v>
      </c>
      <c r="D208">
        <v>57.692</v>
      </c>
      <c r="E208">
        <v>54006</v>
      </c>
      <c r="F208">
        <v>129993</v>
      </c>
      <c r="G208">
        <v>63427</v>
      </c>
      <c r="H208">
        <v>3369</v>
      </c>
      <c r="I208">
        <v>2367840</v>
      </c>
      <c r="J208">
        <v>43979</v>
      </c>
      <c r="K208">
        <v>7</v>
      </c>
    </row>
    <row r="209" spans="1:11">
      <c r="A209">
        <v>1474611796</v>
      </c>
      <c r="B209">
        <v>828</v>
      </c>
      <c r="C209">
        <v>0.5</v>
      </c>
      <c r="D209">
        <v>57.692</v>
      </c>
      <c r="E209">
        <v>54126</v>
      </c>
      <c r="F209">
        <v>129993</v>
      </c>
      <c r="G209">
        <v>63547</v>
      </c>
      <c r="H209">
        <v>3369</v>
      </c>
      <c r="I209">
        <v>2367840</v>
      </c>
      <c r="J209">
        <v>44105</v>
      </c>
      <c r="K209">
        <v>7</v>
      </c>
    </row>
    <row r="210" spans="1:11">
      <c r="A210">
        <v>1474611800</v>
      </c>
      <c r="B210">
        <v>832</v>
      </c>
      <c r="C210">
        <v>0.5</v>
      </c>
      <c r="D210">
        <v>57.692</v>
      </c>
      <c r="E210">
        <v>54246</v>
      </c>
      <c r="F210">
        <v>129993</v>
      </c>
      <c r="G210">
        <v>63667</v>
      </c>
      <c r="H210">
        <v>3369</v>
      </c>
      <c r="I210">
        <v>2367840</v>
      </c>
      <c r="J210">
        <v>44233</v>
      </c>
      <c r="K210">
        <v>7</v>
      </c>
    </row>
    <row r="211" spans="1:11">
      <c r="A211">
        <v>1474611804</v>
      </c>
      <c r="B211">
        <v>836</v>
      </c>
      <c r="C211">
        <v>0.5</v>
      </c>
      <c r="D211">
        <v>57.692</v>
      </c>
      <c r="E211">
        <v>54366</v>
      </c>
      <c r="F211">
        <v>129993</v>
      </c>
      <c r="G211">
        <v>63787</v>
      </c>
      <c r="H211">
        <v>3369</v>
      </c>
      <c r="I211">
        <v>2367840</v>
      </c>
      <c r="J211">
        <v>44358</v>
      </c>
      <c r="K211">
        <v>7</v>
      </c>
    </row>
    <row r="212" spans="1:11">
      <c r="A212">
        <v>1474611808</v>
      </c>
      <c r="B212">
        <v>840</v>
      </c>
      <c r="C212">
        <v>0.5</v>
      </c>
      <c r="D212">
        <v>57.692</v>
      </c>
      <c r="E212">
        <v>54486</v>
      </c>
      <c r="F212">
        <v>129993</v>
      </c>
      <c r="G212">
        <v>63907</v>
      </c>
      <c r="H212">
        <v>3369</v>
      </c>
      <c r="I212">
        <v>2367840</v>
      </c>
      <c r="J212">
        <v>44484</v>
      </c>
      <c r="K212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1474612045</v>
      </c>
      <c r="B2">
        <v>0</v>
      </c>
      <c r="C2">
        <v>0</v>
      </c>
      <c r="D2">
        <v>55.97</v>
      </c>
      <c r="E2">
        <v>26959</v>
      </c>
      <c r="F2">
        <v>113813</v>
      </c>
      <c r="G2">
        <v>35987</v>
      </c>
      <c r="H2">
        <v>693</v>
      </c>
      <c r="I2">
        <v>2297152</v>
      </c>
      <c r="J2">
        <v>16306</v>
      </c>
      <c r="K2">
        <v>8</v>
      </c>
    </row>
    <row r="3" spans="1:11">
      <c r="A3">
        <v>1474612049</v>
      </c>
      <c r="B3">
        <v>4</v>
      </c>
      <c r="C3">
        <v>59.6</v>
      </c>
      <c r="D3">
        <v>56.241</v>
      </c>
      <c r="E3">
        <v>28215</v>
      </c>
      <c r="F3">
        <v>129953</v>
      </c>
      <c r="G3">
        <v>37275</v>
      </c>
      <c r="H3">
        <v>913</v>
      </c>
      <c r="I3">
        <v>2308276</v>
      </c>
      <c r="J3">
        <v>17139</v>
      </c>
      <c r="K3">
        <v>8</v>
      </c>
    </row>
    <row r="4" spans="1:11">
      <c r="A4">
        <v>1474612053</v>
      </c>
      <c r="B4">
        <v>8</v>
      </c>
      <c r="C4">
        <v>100.7</v>
      </c>
      <c r="D4">
        <v>56.241</v>
      </c>
      <c r="E4">
        <v>28352</v>
      </c>
      <c r="F4">
        <v>130061</v>
      </c>
      <c r="G4">
        <v>37418</v>
      </c>
      <c r="H4">
        <v>977</v>
      </c>
      <c r="I4">
        <v>2308276</v>
      </c>
      <c r="J4">
        <v>17279</v>
      </c>
      <c r="K4">
        <v>8</v>
      </c>
    </row>
    <row r="5" spans="1:11">
      <c r="A5">
        <v>1474612057</v>
      </c>
      <c r="B5">
        <v>12</v>
      </c>
      <c r="C5">
        <v>100.7</v>
      </c>
      <c r="D5">
        <v>56.637</v>
      </c>
      <c r="E5">
        <v>28473</v>
      </c>
      <c r="F5">
        <v>130061</v>
      </c>
      <c r="G5">
        <v>37539</v>
      </c>
      <c r="H5">
        <v>977</v>
      </c>
      <c r="I5">
        <v>2324532</v>
      </c>
      <c r="J5">
        <v>17406</v>
      </c>
      <c r="K5">
        <v>8</v>
      </c>
    </row>
    <row r="6" spans="1:11">
      <c r="A6">
        <v>1474612061</v>
      </c>
      <c r="B6">
        <v>16</v>
      </c>
      <c r="C6">
        <v>100.8</v>
      </c>
      <c r="D6">
        <v>56.637</v>
      </c>
      <c r="E6">
        <v>28592</v>
      </c>
      <c r="F6">
        <v>130061</v>
      </c>
      <c r="G6">
        <v>37658</v>
      </c>
      <c r="H6">
        <v>977</v>
      </c>
      <c r="I6">
        <v>2324532</v>
      </c>
      <c r="J6">
        <v>17533</v>
      </c>
      <c r="K6">
        <v>8</v>
      </c>
    </row>
    <row r="7" spans="1:11">
      <c r="A7">
        <v>1474612065</v>
      </c>
      <c r="B7">
        <v>20</v>
      </c>
      <c r="C7">
        <v>101</v>
      </c>
      <c r="D7">
        <v>56.637</v>
      </c>
      <c r="E7">
        <v>28714</v>
      </c>
      <c r="F7">
        <v>130061</v>
      </c>
      <c r="G7">
        <v>37780</v>
      </c>
      <c r="H7">
        <v>977</v>
      </c>
      <c r="I7">
        <v>2324532</v>
      </c>
      <c r="J7">
        <v>17661</v>
      </c>
      <c r="K7">
        <v>7</v>
      </c>
    </row>
    <row r="8" spans="1:11">
      <c r="A8">
        <v>1474612069</v>
      </c>
      <c r="B8">
        <v>24</v>
      </c>
      <c r="C8">
        <v>100.5</v>
      </c>
      <c r="D8">
        <v>57.033</v>
      </c>
      <c r="E8">
        <v>28836</v>
      </c>
      <c r="F8">
        <v>130061</v>
      </c>
      <c r="G8">
        <v>37901</v>
      </c>
      <c r="H8">
        <v>977</v>
      </c>
      <c r="I8">
        <v>2340788</v>
      </c>
      <c r="J8">
        <v>17788</v>
      </c>
      <c r="K8">
        <v>7</v>
      </c>
    </row>
    <row r="9" spans="1:11">
      <c r="A9">
        <v>1474612073</v>
      </c>
      <c r="B9">
        <v>28</v>
      </c>
      <c r="C9">
        <v>51</v>
      </c>
      <c r="D9">
        <v>57.033</v>
      </c>
      <c r="E9">
        <v>28970</v>
      </c>
      <c r="F9">
        <v>130061</v>
      </c>
      <c r="G9">
        <v>38041</v>
      </c>
      <c r="H9">
        <v>993</v>
      </c>
      <c r="I9">
        <v>2340788</v>
      </c>
      <c r="J9">
        <v>17926</v>
      </c>
      <c r="K9">
        <v>8</v>
      </c>
    </row>
    <row r="10" spans="1:11">
      <c r="A10">
        <v>1474612077</v>
      </c>
      <c r="B10">
        <v>32</v>
      </c>
      <c r="C10">
        <v>1.5</v>
      </c>
      <c r="D10">
        <v>57.429</v>
      </c>
      <c r="E10">
        <v>29127</v>
      </c>
      <c r="F10">
        <v>130061</v>
      </c>
      <c r="G10">
        <v>38211</v>
      </c>
      <c r="H10">
        <v>1085</v>
      </c>
      <c r="I10">
        <v>2357044</v>
      </c>
      <c r="J10">
        <v>18071</v>
      </c>
      <c r="K10">
        <v>8</v>
      </c>
    </row>
    <row r="11" spans="1:11">
      <c r="A11">
        <v>1474612081</v>
      </c>
      <c r="B11">
        <v>36</v>
      </c>
      <c r="C11">
        <v>1</v>
      </c>
      <c r="D11">
        <v>57.429</v>
      </c>
      <c r="E11">
        <v>29248</v>
      </c>
      <c r="F11">
        <v>130061</v>
      </c>
      <c r="G11">
        <v>38332</v>
      </c>
      <c r="H11">
        <v>1085</v>
      </c>
      <c r="I11">
        <v>2357044</v>
      </c>
      <c r="J11">
        <v>18198</v>
      </c>
      <c r="K11">
        <v>8</v>
      </c>
    </row>
    <row r="12" spans="1:11">
      <c r="A12">
        <v>1474612085</v>
      </c>
      <c r="B12">
        <v>40</v>
      </c>
      <c r="C12">
        <v>1</v>
      </c>
      <c r="D12">
        <v>57.429</v>
      </c>
      <c r="E12">
        <v>29376</v>
      </c>
      <c r="F12">
        <v>130061</v>
      </c>
      <c r="G12">
        <v>38461</v>
      </c>
      <c r="H12">
        <v>1129</v>
      </c>
      <c r="I12">
        <v>2357044</v>
      </c>
      <c r="J12">
        <v>18330</v>
      </c>
      <c r="K12">
        <v>8</v>
      </c>
    </row>
    <row r="13" spans="1:11">
      <c r="A13">
        <v>1474612089</v>
      </c>
      <c r="B13">
        <v>44</v>
      </c>
      <c r="C13">
        <v>1</v>
      </c>
      <c r="D13">
        <v>57.797</v>
      </c>
      <c r="E13">
        <v>29511</v>
      </c>
      <c r="F13">
        <v>130061</v>
      </c>
      <c r="G13">
        <v>38602</v>
      </c>
      <c r="H13">
        <v>1149</v>
      </c>
      <c r="I13">
        <v>2372132</v>
      </c>
      <c r="J13">
        <v>18469</v>
      </c>
      <c r="K13">
        <v>8</v>
      </c>
    </row>
    <row r="14" spans="1:11">
      <c r="A14">
        <v>1474612093</v>
      </c>
      <c r="B14">
        <v>48</v>
      </c>
      <c r="C14">
        <v>1.3</v>
      </c>
      <c r="D14">
        <v>57.797</v>
      </c>
      <c r="E14">
        <v>29631</v>
      </c>
      <c r="F14">
        <v>130061</v>
      </c>
      <c r="G14">
        <v>38722</v>
      </c>
      <c r="H14">
        <v>1149</v>
      </c>
      <c r="I14">
        <v>2372132</v>
      </c>
      <c r="J14">
        <v>18595</v>
      </c>
      <c r="K14">
        <v>8</v>
      </c>
    </row>
    <row r="15" spans="1:11">
      <c r="A15">
        <v>1474612097</v>
      </c>
      <c r="B15">
        <v>52</v>
      </c>
      <c r="C15">
        <v>1.5</v>
      </c>
      <c r="D15">
        <v>57.896</v>
      </c>
      <c r="E15">
        <v>29751</v>
      </c>
      <c r="F15">
        <v>130061</v>
      </c>
      <c r="G15">
        <v>38842</v>
      </c>
      <c r="H15">
        <v>1149</v>
      </c>
      <c r="I15">
        <v>2376196</v>
      </c>
      <c r="J15">
        <v>18723</v>
      </c>
      <c r="K15">
        <v>7</v>
      </c>
    </row>
    <row r="16" spans="1:11">
      <c r="A16">
        <v>1474612101</v>
      </c>
      <c r="B16">
        <v>56</v>
      </c>
      <c r="C16">
        <v>1</v>
      </c>
      <c r="D16">
        <v>57.896</v>
      </c>
      <c r="E16">
        <v>29873</v>
      </c>
      <c r="F16">
        <v>130061</v>
      </c>
      <c r="G16">
        <v>38964</v>
      </c>
      <c r="H16">
        <v>1149</v>
      </c>
      <c r="I16">
        <v>2376196</v>
      </c>
      <c r="J16">
        <v>18851</v>
      </c>
      <c r="K16">
        <v>7</v>
      </c>
    </row>
    <row r="17" spans="1:11">
      <c r="A17">
        <v>1474612105</v>
      </c>
      <c r="B17">
        <v>60</v>
      </c>
      <c r="C17">
        <v>1</v>
      </c>
      <c r="D17">
        <v>57.896</v>
      </c>
      <c r="E17">
        <v>30011</v>
      </c>
      <c r="F17">
        <v>130061</v>
      </c>
      <c r="G17">
        <v>39108</v>
      </c>
      <c r="H17">
        <v>1165</v>
      </c>
      <c r="I17">
        <v>2376196</v>
      </c>
      <c r="J17">
        <v>18990</v>
      </c>
      <c r="K17">
        <v>8</v>
      </c>
    </row>
    <row r="18" spans="1:11">
      <c r="A18">
        <v>1474612109</v>
      </c>
      <c r="B18">
        <v>64</v>
      </c>
      <c r="C18">
        <v>1</v>
      </c>
      <c r="D18">
        <v>57.896</v>
      </c>
      <c r="E18">
        <v>30131</v>
      </c>
      <c r="F18">
        <v>130061</v>
      </c>
      <c r="G18">
        <v>39228</v>
      </c>
      <c r="H18">
        <v>1165</v>
      </c>
      <c r="I18">
        <v>2376196</v>
      </c>
      <c r="J18">
        <v>19118</v>
      </c>
      <c r="K18">
        <v>8</v>
      </c>
    </row>
    <row r="19" spans="1:11">
      <c r="A19">
        <v>1474612113</v>
      </c>
      <c r="B19">
        <v>68</v>
      </c>
      <c r="C19">
        <v>1.3</v>
      </c>
      <c r="D19">
        <v>57.896</v>
      </c>
      <c r="E19">
        <v>30271</v>
      </c>
      <c r="F19">
        <v>130061</v>
      </c>
      <c r="G19">
        <v>39375</v>
      </c>
      <c r="H19">
        <v>1217</v>
      </c>
      <c r="I19">
        <v>2376196</v>
      </c>
      <c r="J19">
        <v>19252</v>
      </c>
      <c r="K19">
        <v>7</v>
      </c>
    </row>
    <row r="20" spans="1:11">
      <c r="A20">
        <v>1474612117</v>
      </c>
      <c r="B20">
        <v>72</v>
      </c>
      <c r="C20">
        <v>1</v>
      </c>
      <c r="D20">
        <v>57.896</v>
      </c>
      <c r="E20">
        <v>30391</v>
      </c>
      <c r="F20">
        <v>130061</v>
      </c>
      <c r="G20">
        <v>39495</v>
      </c>
      <c r="H20">
        <v>1217</v>
      </c>
      <c r="I20">
        <v>2376196</v>
      </c>
      <c r="J20">
        <v>19378</v>
      </c>
      <c r="K20">
        <v>7</v>
      </c>
    </row>
    <row r="21" spans="1:11">
      <c r="A21">
        <v>1474612121</v>
      </c>
      <c r="B21">
        <v>76</v>
      </c>
      <c r="C21">
        <v>1.3</v>
      </c>
      <c r="D21">
        <v>57.896</v>
      </c>
      <c r="E21">
        <v>30512</v>
      </c>
      <c r="F21">
        <v>130061</v>
      </c>
      <c r="G21">
        <v>39616</v>
      </c>
      <c r="H21">
        <v>1217</v>
      </c>
      <c r="I21">
        <v>2376196</v>
      </c>
      <c r="J21">
        <v>19507</v>
      </c>
      <c r="K21">
        <v>7</v>
      </c>
    </row>
    <row r="22" spans="1:11">
      <c r="A22">
        <v>1474612125</v>
      </c>
      <c r="B22">
        <v>80</v>
      </c>
      <c r="C22">
        <v>1</v>
      </c>
      <c r="D22">
        <v>57.896</v>
      </c>
      <c r="E22">
        <v>30632</v>
      </c>
      <c r="F22">
        <v>130061</v>
      </c>
      <c r="G22">
        <v>39736</v>
      </c>
      <c r="H22">
        <v>1217</v>
      </c>
      <c r="I22">
        <v>2376196</v>
      </c>
      <c r="J22">
        <v>19633</v>
      </c>
      <c r="K22">
        <v>7</v>
      </c>
    </row>
    <row r="23" spans="1:11">
      <c r="A23">
        <v>1474612129</v>
      </c>
      <c r="B23">
        <v>84</v>
      </c>
      <c r="C23">
        <v>1.3</v>
      </c>
      <c r="D23">
        <v>57.896</v>
      </c>
      <c r="E23">
        <v>30753</v>
      </c>
      <c r="F23">
        <v>130061</v>
      </c>
      <c r="G23">
        <v>39857</v>
      </c>
      <c r="H23">
        <v>1217</v>
      </c>
      <c r="I23">
        <v>2376196</v>
      </c>
      <c r="J23">
        <v>19760</v>
      </c>
      <c r="K23">
        <v>7</v>
      </c>
    </row>
    <row r="24" spans="1:11">
      <c r="A24">
        <v>1474612133</v>
      </c>
      <c r="B24">
        <v>88</v>
      </c>
      <c r="C24">
        <v>0.8</v>
      </c>
      <c r="D24">
        <v>57.896</v>
      </c>
      <c r="E24">
        <v>30873</v>
      </c>
      <c r="F24">
        <v>130061</v>
      </c>
      <c r="G24">
        <v>39977</v>
      </c>
      <c r="H24">
        <v>1217</v>
      </c>
      <c r="I24">
        <v>2376196</v>
      </c>
      <c r="J24">
        <v>19888</v>
      </c>
      <c r="K24">
        <v>7</v>
      </c>
    </row>
    <row r="25" spans="1:11">
      <c r="A25">
        <v>1474612137</v>
      </c>
      <c r="B25">
        <v>92</v>
      </c>
      <c r="C25">
        <v>1.5</v>
      </c>
      <c r="D25">
        <v>57.896</v>
      </c>
      <c r="E25">
        <v>31008</v>
      </c>
      <c r="F25">
        <v>130061</v>
      </c>
      <c r="G25">
        <v>40118</v>
      </c>
      <c r="H25">
        <v>1229</v>
      </c>
      <c r="I25">
        <v>2376196</v>
      </c>
      <c r="J25">
        <v>20026</v>
      </c>
      <c r="K25">
        <v>8</v>
      </c>
    </row>
    <row r="26" spans="1:11">
      <c r="A26">
        <v>1474612141</v>
      </c>
      <c r="B26">
        <v>96</v>
      </c>
      <c r="C26">
        <v>0.8</v>
      </c>
      <c r="D26">
        <v>57.896</v>
      </c>
      <c r="E26">
        <v>31130</v>
      </c>
      <c r="F26">
        <v>130061</v>
      </c>
      <c r="G26">
        <v>40240</v>
      </c>
      <c r="H26">
        <v>1229</v>
      </c>
      <c r="I26">
        <v>2376196</v>
      </c>
      <c r="J26">
        <v>20153</v>
      </c>
      <c r="K26">
        <v>8</v>
      </c>
    </row>
    <row r="27" spans="1:11">
      <c r="A27">
        <v>1474612145</v>
      </c>
      <c r="B27">
        <v>100</v>
      </c>
      <c r="C27">
        <v>1.2</v>
      </c>
      <c r="D27">
        <v>57.896</v>
      </c>
      <c r="E27">
        <v>31250</v>
      </c>
      <c r="F27">
        <v>130061</v>
      </c>
      <c r="G27">
        <v>40360</v>
      </c>
      <c r="H27">
        <v>1229</v>
      </c>
      <c r="I27">
        <v>2376196</v>
      </c>
      <c r="J27">
        <v>20281</v>
      </c>
      <c r="K27">
        <v>7</v>
      </c>
    </row>
    <row r="28" spans="1:11">
      <c r="A28">
        <v>1474612149</v>
      </c>
      <c r="B28">
        <v>104</v>
      </c>
      <c r="C28">
        <v>1</v>
      </c>
      <c r="D28">
        <v>57.896</v>
      </c>
      <c r="E28">
        <v>31370</v>
      </c>
      <c r="F28">
        <v>130061</v>
      </c>
      <c r="G28">
        <v>40480</v>
      </c>
      <c r="H28">
        <v>1229</v>
      </c>
      <c r="I28">
        <v>2376196</v>
      </c>
      <c r="J28">
        <v>20407</v>
      </c>
      <c r="K28">
        <v>7</v>
      </c>
    </row>
    <row r="29" spans="1:11">
      <c r="A29">
        <v>1474612153</v>
      </c>
      <c r="B29">
        <v>108</v>
      </c>
      <c r="C29">
        <v>1</v>
      </c>
      <c r="D29">
        <v>57.896</v>
      </c>
      <c r="E29">
        <v>31491</v>
      </c>
      <c r="F29">
        <v>130061</v>
      </c>
      <c r="G29">
        <v>40601</v>
      </c>
      <c r="H29">
        <v>1229</v>
      </c>
      <c r="I29">
        <v>2376196</v>
      </c>
      <c r="J29">
        <v>20534</v>
      </c>
      <c r="K29">
        <v>7</v>
      </c>
    </row>
    <row r="30" spans="1:11">
      <c r="A30">
        <v>1474612157</v>
      </c>
      <c r="B30">
        <v>112</v>
      </c>
      <c r="C30">
        <v>1</v>
      </c>
      <c r="D30">
        <v>57.896</v>
      </c>
      <c r="E30">
        <v>31611</v>
      </c>
      <c r="F30">
        <v>130061</v>
      </c>
      <c r="G30">
        <v>40721</v>
      </c>
      <c r="H30">
        <v>1229</v>
      </c>
      <c r="I30">
        <v>2376196</v>
      </c>
      <c r="J30">
        <v>20662</v>
      </c>
      <c r="K30">
        <v>7</v>
      </c>
    </row>
    <row r="31" spans="1:11">
      <c r="A31">
        <v>1474612161</v>
      </c>
      <c r="B31">
        <v>116</v>
      </c>
      <c r="C31">
        <v>1</v>
      </c>
      <c r="D31">
        <v>57.896</v>
      </c>
      <c r="E31">
        <v>31732</v>
      </c>
      <c r="F31">
        <v>130061</v>
      </c>
      <c r="G31">
        <v>40842</v>
      </c>
      <c r="H31">
        <v>1229</v>
      </c>
      <c r="I31">
        <v>2376196</v>
      </c>
      <c r="J31">
        <v>20789</v>
      </c>
      <c r="K31">
        <v>7</v>
      </c>
    </row>
    <row r="32" spans="1:11">
      <c r="A32">
        <v>1474612165</v>
      </c>
      <c r="B32">
        <v>120</v>
      </c>
      <c r="C32">
        <v>1.2</v>
      </c>
      <c r="D32">
        <v>57.896</v>
      </c>
      <c r="E32">
        <v>31856</v>
      </c>
      <c r="F32">
        <v>130061</v>
      </c>
      <c r="G32">
        <v>40966</v>
      </c>
      <c r="H32">
        <v>1233</v>
      </c>
      <c r="I32">
        <v>2376196</v>
      </c>
      <c r="J32">
        <v>20919</v>
      </c>
      <c r="K32">
        <v>7</v>
      </c>
    </row>
    <row r="33" spans="1:11">
      <c r="A33">
        <v>1474612169</v>
      </c>
      <c r="B33">
        <v>124</v>
      </c>
      <c r="C33">
        <v>1</v>
      </c>
      <c r="D33">
        <v>57.896</v>
      </c>
      <c r="E33">
        <v>31990</v>
      </c>
      <c r="F33">
        <v>130061</v>
      </c>
      <c r="G33">
        <v>41106</v>
      </c>
      <c r="H33">
        <v>1245</v>
      </c>
      <c r="I33">
        <v>2376196</v>
      </c>
      <c r="J33">
        <v>21057</v>
      </c>
      <c r="K33">
        <v>8</v>
      </c>
    </row>
    <row r="34" spans="1:11">
      <c r="A34">
        <v>1474612173</v>
      </c>
      <c r="B34">
        <v>128</v>
      </c>
      <c r="C34">
        <v>1</v>
      </c>
      <c r="D34">
        <v>57.896</v>
      </c>
      <c r="E34">
        <v>32111</v>
      </c>
      <c r="F34">
        <v>130061</v>
      </c>
      <c r="G34">
        <v>41227</v>
      </c>
      <c r="H34">
        <v>1245</v>
      </c>
      <c r="I34">
        <v>2376196</v>
      </c>
      <c r="J34">
        <v>21183</v>
      </c>
      <c r="K34">
        <v>8</v>
      </c>
    </row>
    <row r="35" spans="1:11">
      <c r="A35">
        <v>1474612177</v>
      </c>
      <c r="B35">
        <v>132</v>
      </c>
      <c r="C35">
        <v>1</v>
      </c>
      <c r="D35">
        <v>57.896</v>
      </c>
      <c r="E35">
        <v>32233</v>
      </c>
      <c r="F35">
        <v>130061</v>
      </c>
      <c r="G35">
        <v>41349</v>
      </c>
      <c r="H35">
        <v>1245</v>
      </c>
      <c r="I35">
        <v>2376196</v>
      </c>
      <c r="J35">
        <v>21311</v>
      </c>
      <c r="K35">
        <v>8</v>
      </c>
    </row>
    <row r="36" spans="1:11">
      <c r="A36">
        <v>1474612181</v>
      </c>
      <c r="B36">
        <v>136</v>
      </c>
      <c r="C36">
        <v>1.3</v>
      </c>
      <c r="D36">
        <v>57.896</v>
      </c>
      <c r="E36">
        <v>32352</v>
      </c>
      <c r="F36">
        <v>130061</v>
      </c>
      <c r="G36">
        <v>41468</v>
      </c>
      <c r="H36">
        <v>1245</v>
      </c>
      <c r="I36">
        <v>2376196</v>
      </c>
      <c r="J36">
        <v>21438</v>
      </c>
      <c r="K36">
        <v>7</v>
      </c>
    </row>
    <row r="37" spans="1:11">
      <c r="A37">
        <v>1474612185</v>
      </c>
      <c r="B37">
        <v>140</v>
      </c>
      <c r="C37">
        <v>0.7</v>
      </c>
      <c r="D37">
        <v>57.896</v>
      </c>
      <c r="E37">
        <v>32473</v>
      </c>
      <c r="F37">
        <v>130061</v>
      </c>
      <c r="G37">
        <v>41589</v>
      </c>
      <c r="H37">
        <v>1245</v>
      </c>
      <c r="I37">
        <v>2376196</v>
      </c>
      <c r="J37">
        <v>21565</v>
      </c>
      <c r="K37">
        <v>7</v>
      </c>
    </row>
    <row r="38" spans="1:11">
      <c r="A38">
        <v>1474612189</v>
      </c>
      <c r="B38">
        <v>144</v>
      </c>
      <c r="C38">
        <v>1</v>
      </c>
      <c r="D38">
        <v>57.896</v>
      </c>
      <c r="E38">
        <v>32593</v>
      </c>
      <c r="F38">
        <v>130061</v>
      </c>
      <c r="G38">
        <v>41709</v>
      </c>
      <c r="H38">
        <v>1245</v>
      </c>
      <c r="I38">
        <v>2376196</v>
      </c>
      <c r="J38">
        <v>21691</v>
      </c>
      <c r="K38">
        <v>7</v>
      </c>
    </row>
    <row r="39" spans="1:11">
      <c r="A39">
        <v>1474612193</v>
      </c>
      <c r="B39">
        <v>148</v>
      </c>
      <c r="C39">
        <v>1</v>
      </c>
      <c r="D39">
        <v>57.896</v>
      </c>
      <c r="E39">
        <v>32713</v>
      </c>
      <c r="F39">
        <v>130061</v>
      </c>
      <c r="G39">
        <v>41829</v>
      </c>
      <c r="H39">
        <v>1245</v>
      </c>
      <c r="I39">
        <v>2376196</v>
      </c>
      <c r="J39">
        <v>21819</v>
      </c>
      <c r="K39">
        <v>7</v>
      </c>
    </row>
    <row r="40" spans="1:11">
      <c r="A40">
        <v>1474612197</v>
      </c>
      <c r="B40">
        <v>152</v>
      </c>
      <c r="C40">
        <v>1.2</v>
      </c>
      <c r="D40">
        <v>57.896</v>
      </c>
      <c r="E40">
        <v>32840</v>
      </c>
      <c r="F40">
        <v>130061</v>
      </c>
      <c r="G40">
        <v>41957</v>
      </c>
      <c r="H40">
        <v>1253</v>
      </c>
      <c r="I40">
        <v>2376196</v>
      </c>
      <c r="J40">
        <v>21949</v>
      </c>
      <c r="K40">
        <v>7</v>
      </c>
    </row>
    <row r="41" spans="1:11">
      <c r="A41">
        <v>1474612201</v>
      </c>
      <c r="B41">
        <v>156</v>
      </c>
      <c r="C41">
        <v>1</v>
      </c>
      <c r="D41">
        <v>57.896</v>
      </c>
      <c r="E41">
        <v>32978</v>
      </c>
      <c r="F41">
        <v>130061</v>
      </c>
      <c r="G41">
        <v>42101</v>
      </c>
      <c r="H41">
        <v>1273</v>
      </c>
      <c r="I41">
        <v>2376196</v>
      </c>
      <c r="J41">
        <v>22088</v>
      </c>
      <c r="K41">
        <v>8</v>
      </c>
    </row>
    <row r="42" spans="1:11">
      <c r="A42">
        <v>1474612205</v>
      </c>
      <c r="B42">
        <v>160</v>
      </c>
      <c r="C42">
        <v>1</v>
      </c>
      <c r="D42">
        <v>57.896</v>
      </c>
      <c r="E42">
        <v>33098</v>
      </c>
      <c r="F42">
        <v>130061</v>
      </c>
      <c r="G42">
        <v>42221</v>
      </c>
      <c r="H42">
        <v>1273</v>
      </c>
      <c r="I42">
        <v>2376196</v>
      </c>
      <c r="J42">
        <v>22215</v>
      </c>
      <c r="K42">
        <v>8</v>
      </c>
    </row>
    <row r="43" spans="1:11">
      <c r="A43">
        <v>1474612209</v>
      </c>
      <c r="B43">
        <v>164</v>
      </c>
      <c r="C43">
        <v>1</v>
      </c>
      <c r="D43">
        <v>57.896</v>
      </c>
      <c r="E43">
        <v>33219</v>
      </c>
      <c r="F43">
        <v>130061</v>
      </c>
      <c r="G43">
        <v>42342</v>
      </c>
      <c r="H43">
        <v>1273</v>
      </c>
      <c r="I43">
        <v>2376196</v>
      </c>
      <c r="J43">
        <v>22342</v>
      </c>
      <c r="K43">
        <v>7</v>
      </c>
    </row>
    <row r="44" spans="1:11">
      <c r="A44">
        <v>1474612213</v>
      </c>
      <c r="B44">
        <v>168</v>
      </c>
      <c r="C44">
        <v>1.3</v>
      </c>
      <c r="D44">
        <v>57.896</v>
      </c>
      <c r="E44">
        <v>33339</v>
      </c>
      <c r="F44">
        <v>130061</v>
      </c>
      <c r="G44">
        <v>42462</v>
      </c>
      <c r="H44">
        <v>1273</v>
      </c>
      <c r="I44">
        <v>2376196</v>
      </c>
      <c r="J44">
        <v>22468</v>
      </c>
      <c r="K44">
        <v>7</v>
      </c>
    </row>
    <row r="45" spans="1:11">
      <c r="A45">
        <v>1474612217</v>
      </c>
      <c r="B45">
        <v>172</v>
      </c>
      <c r="C45">
        <v>1</v>
      </c>
      <c r="D45">
        <v>57.896</v>
      </c>
      <c r="E45">
        <v>33460</v>
      </c>
      <c r="F45">
        <v>130061</v>
      </c>
      <c r="G45">
        <v>42583</v>
      </c>
      <c r="H45">
        <v>1273</v>
      </c>
      <c r="I45">
        <v>2376196</v>
      </c>
      <c r="J45">
        <v>22597</v>
      </c>
      <c r="K45">
        <v>7</v>
      </c>
    </row>
    <row r="46" spans="1:11">
      <c r="A46">
        <v>1474612221</v>
      </c>
      <c r="B46">
        <v>176</v>
      </c>
      <c r="C46">
        <v>0.7</v>
      </c>
      <c r="D46">
        <v>57.896</v>
      </c>
      <c r="E46">
        <v>33580</v>
      </c>
      <c r="F46">
        <v>130061</v>
      </c>
      <c r="G46">
        <v>42703</v>
      </c>
      <c r="H46">
        <v>1273</v>
      </c>
      <c r="I46">
        <v>2376196</v>
      </c>
      <c r="J46">
        <v>22723</v>
      </c>
      <c r="K46">
        <v>7</v>
      </c>
    </row>
    <row r="47" spans="1:11">
      <c r="A47">
        <v>1474612225</v>
      </c>
      <c r="B47">
        <v>180</v>
      </c>
      <c r="C47">
        <v>1.2</v>
      </c>
      <c r="D47">
        <v>57.896</v>
      </c>
      <c r="E47">
        <v>33701</v>
      </c>
      <c r="F47">
        <v>130061</v>
      </c>
      <c r="G47">
        <v>42824</v>
      </c>
      <c r="H47">
        <v>1273</v>
      </c>
      <c r="I47">
        <v>2376196</v>
      </c>
      <c r="J47">
        <v>22850</v>
      </c>
      <c r="K47">
        <v>7</v>
      </c>
    </row>
    <row r="48" spans="1:11">
      <c r="A48">
        <v>1474612229</v>
      </c>
      <c r="B48">
        <v>184</v>
      </c>
      <c r="C48">
        <v>1</v>
      </c>
      <c r="D48">
        <v>57.896</v>
      </c>
      <c r="E48">
        <v>33821</v>
      </c>
      <c r="F48">
        <v>130061</v>
      </c>
      <c r="G48">
        <v>42944</v>
      </c>
      <c r="H48">
        <v>1273</v>
      </c>
      <c r="I48">
        <v>2376196</v>
      </c>
      <c r="J48">
        <v>22978</v>
      </c>
      <c r="K48">
        <v>7</v>
      </c>
    </row>
    <row r="49" spans="1:11">
      <c r="A49">
        <v>1474612233</v>
      </c>
      <c r="B49">
        <v>188</v>
      </c>
      <c r="C49">
        <v>1</v>
      </c>
      <c r="D49">
        <v>57.896</v>
      </c>
      <c r="E49">
        <v>33942</v>
      </c>
      <c r="F49">
        <v>130061</v>
      </c>
      <c r="G49">
        <v>43065</v>
      </c>
      <c r="H49">
        <v>1273</v>
      </c>
      <c r="I49">
        <v>2376196</v>
      </c>
      <c r="J49">
        <v>23105</v>
      </c>
      <c r="K49">
        <v>7</v>
      </c>
    </row>
    <row r="50" spans="1:11">
      <c r="A50">
        <v>1474612237</v>
      </c>
      <c r="B50">
        <v>192</v>
      </c>
      <c r="C50">
        <v>1.2</v>
      </c>
      <c r="D50">
        <v>57.896</v>
      </c>
      <c r="E50">
        <v>34063</v>
      </c>
      <c r="F50">
        <v>130061</v>
      </c>
      <c r="G50">
        <v>43186</v>
      </c>
      <c r="H50">
        <v>1273</v>
      </c>
      <c r="I50">
        <v>2376196</v>
      </c>
      <c r="J50">
        <v>23231</v>
      </c>
      <c r="K50">
        <v>7</v>
      </c>
    </row>
    <row r="51" spans="1:11">
      <c r="A51">
        <v>1474612241</v>
      </c>
      <c r="B51">
        <v>196</v>
      </c>
      <c r="C51">
        <v>1</v>
      </c>
      <c r="D51">
        <v>57.896</v>
      </c>
      <c r="E51">
        <v>34183</v>
      </c>
      <c r="F51">
        <v>130061</v>
      </c>
      <c r="G51">
        <v>43306</v>
      </c>
      <c r="H51">
        <v>1273</v>
      </c>
      <c r="I51">
        <v>2376196</v>
      </c>
      <c r="J51">
        <v>23359</v>
      </c>
      <c r="K51">
        <v>7</v>
      </c>
    </row>
    <row r="52" spans="1:11">
      <c r="A52">
        <v>1474612245</v>
      </c>
      <c r="B52">
        <v>200</v>
      </c>
      <c r="C52">
        <v>1</v>
      </c>
      <c r="D52">
        <v>57.896</v>
      </c>
      <c r="E52">
        <v>34303</v>
      </c>
      <c r="F52">
        <v>130061</v>
      </c>
      <c r="G52">
        <v>43426</v>
      </c>
      <c r="H52">
        <v>1273</v>
      </c>
      <c r="I52">
        <v>2376196</v>
      </c>
      <c r="J52">
        <v>23485</v>
      </c>
      <c r="K52">
        <v>7</v>
      </c>
    </row>
    <row r="53" spans="1:11">
      <c r="A53">
        <v>1474612249</v>
      </c>
      <c r="B53">
        <v>204</v>
      </c>
      <c r="C53">
        <v>1</v>
      </c>
      <c r="D53">
        <v>57.896</v>
      </c>
      <c r="E53">
        <v>34424</v>
      </c>
      <c r="F53">
        <v>130061</v>
      </c>
      <c r="G53">
        <v>43547</v>
      </c>
      <c r="H53">
        <v>1273</v>
      </c>
      <c r="I53">
        <v>2376196</v>
      </c>
      <c r="J53">
        <v>23612</v>
      </c>
      <c r="K53">
        <v>7</v>
      </c>
    </row>
    <row r="54" spans="1:11">
      <c r="A54">
        <v>1474612253</v>
      </c>
      <c r="B54">
        <v>208</v>
      </c>
      <c r="C54">
        <v>0.8</v>
      </c>
      <c r="D54">
        <v>57.896</v>
      </c>
      <c r="E54">
        <v>34543</v>
      </c>
      <c r="F54">
        <v>130061</v>
      </c>
      <c r="G54">
        <v>43666</v>
      </c>
      <c r="H54">
        <v>1273</v>
      </c>
      <c r="I54">
        <v>2376196</v>
      </c>
      <c r="J54">
        <v>23739</v>
      </c>
      <c r="K54">
        <v>7</v>
      </c>
    </row>
    <row r="55" spans="1:11">
      <c r="A55">
        <v>1474612257</v>
      </c>
      <c r="B55">
        <v>212</v>
      </c>
      <c r="C55">
        <v>1.2</v>
      </c>
      <c r="D55">
        <v>57.896</v>
      </c>
      <c r="E55">
        <v>34665</v>
      </c>
      <c r="F55">
        <v>130061</v>
      </c>
      <c r="G55">
        <v>43788</v>
      </c>
      <c r="H55">
        <v>1273</v>
      </c>
      <c r="I55">
        <v>2376196</v>
      </c>
      <c r="J55">
        <v>23867</v>
      </c>
      <c r="K55">
        <v>7</v>
      </c>
    </row>
    <row r="56" spans="1:11">
      <c r="A56">
        <v>1474612261</v>
      </c>
      <c r="B56">
        <v>216</v>
      </c>
      <c r="C56">
        <v>1</v>
      </c>
      <c r="D56">
        <v>57.896</v>
      </c>
      <c r="E56">
        <v>34786</v>
      </c>
      <c r="F56">
        <v>130061</v>
      </c>
      <c r="G56">
        <v>43909</v>
      </c>
      <c r="H56">
        <v>1273</v>
      </c>
      <c r="I56">
        <v>2376196</v>
      </c>
      <c r="J56">
        <v>23994</v>
      </c>
      <c r="K56">
        <v>7</v>
      </c>
    </row>
    <row r="57" spans="1:11">
      <c r="A57">
        <v>1474612265</v>
      </c>
      <c r="B57">
        <v>220</v>
      </c>
      <c r="C57">
        <v>1</v>
      </c>
      <c r="D57">
        <v>57.896</v>
      </c>
      <c r="E57">
        <v>34905</v>
      </c>
      <c r="F57">
        <v>130061</v>
      </c>
      <c r="G57">
        <v>44028</v>
      </c>
      <c r="H57">
        <v>1273</v>
      </c>
      <c r="I57">
        <v>2376196</v>
      </c>
      <c r="J57">
        <v>24121</v>
      </c>
      <c r="K57">
        <v>7</v>
      </c>
    </row>
    <row r="58" spans="1:11">
      <c r="A58">
        <v>1474612269</v>
      </c>
      <c r="B58">
        <v>224</v>
      </c>
      <c r="C58">
        <v>0.8</v>
      </c>
      <c r="D58">
        <v>57.896</v>
      </c>
      <c r="E58">
        <v>35026</v>
      </c>
      <c r="F58">
        <v>130061</v>
      </c>
      <c r="G58">
        <v>44149</v>
      </c>
      <c r="H58">
        <v>1273</v>
      </c>
      <c r="I58">
        <v>2376196</v>
      </c>
      <c r="J58">
        <v>24248</v>
      </c>
      <c r="K58">
        <v>7</v>
      </c>
    </row>
    <row r="59" spans="1:11">
      <c r="A59">
        <v>1474612273</v>
      </c>
      <c r="B59">
        <v>228</v>
      </c>
      <c r="C59">
        <v>1.2</v>
      </c>
      <c r="D59">
        <v>57.896</v>
      </c>
      <c r="E59">
        <v>35148</v>
      </c>
      <c r="F59">
        <v>130061</v>
      </c>
      <c r="G59">
        <v>44271</v>
      </c>
      <c r="H59">
        <v>1273</v>
      </c>
      <c r="I59">
        <v>2376196</v>
      </c>
      <c r="J59">
        <v>24375</v>
      </c>
      <c r="K59">
        <v>7</v>
      </c>
    </row>
    <row r="60" spans="1:11">
      <c r="A60">
        <v>1474612277</v>
      </c>
      <c r="B60">
        <v>232</v>
      </c>
      <c r="C60">
        <v>0.7</v>
      </c>
      <c r="D60">
        <v>57.896</v>
      </c>
      <c r="E60">
        <v>35267</v>
      </c>
      <c r="F60">
        <v>130061</v>
      </c>
      <c r="G60">
        <v>44390</v>
      </c>
      <c r="H60">
        <v>1273</v>
      </c>
      <c r="I60">
        <v>2376196</v>
      </c>
      <c r="J60">
        <v>24502</v>
      </c>
      <c r="K60">
        <v>7</v>
      </c>
    </row>
    <row r="61" spans="1:11">
      <c r="A61">
        <v>1474612281</v>
      </c>
      <c r="B61">
        <v>236</v>
      </c>
      <c r="C61">
        <v>1.5</v>
      </c>
      <c r="D61">
        <v>57.896</v>
      </c>
      <c r="E61">
        <v>35388</v>
      </c>
      <c r="F61">
        <v>130061</v>
      </c>
      <c r="G61">
        <v>44511</v>
      </c>
      <c r="H61">
        <v>1273</v>
      </c>
      <c r="I61">
        <v>2376196</v>
      </c>
      <c r="J61">
        <v>24629</v>
      </c>
      <c r="K61">
        <v>7</v>
      </c>
    </row>
    <row r="62" spans="1:11">
      <c r="A62">
        <v>1474612285</v>
      </c>
      <c r="B62">
        <v>240</v>
      </c>
      <c r="C62">
        <v>0.8</v>
      </c>
      <c r="D62">
        <v>57.896</v>
      </c>
      <c r="E62">
        <v>35508</v>
      </c>
      <c r="F62">
        <v>130061</v>
      </c>
      <c r="G62">
        <v>44631</v>
      </c>
      <c r="H62">
        <v>1273</v>
      </c>
      <c r="I62">
        <v>2376196</v>
      </c>
      <c r="J62">
        <v>24755</v>
      </c>
      <c r="K62">
        <v>7</v>
      </c>
    </row>
    <row r="63" spans="1:11">
      <c r="A63">
        <v>1474612289</v>
      </c>
      <c r="B63">
        <v>244</v>
      </c>
      <c r="C63">
        <v>1</v>
      </c>
      <c r="D63">
        <v>57.896</v>
      </c>
      <c r="E63">
        <v>35628</v>
      </c>
      <c r="F63">
        <v>130061</v>
      </c>
      <c r="G63">
        <v>44751</v>
      </c>
      <c r="H63">
        <v>1273</v>
      </c>
      <c r="I63">
        <v>2376196</v>
      </c>
      <c r="J63">
        <v>24883</v>
      </c>
      <c r="K63">
        <v>7</v>
      </c>
    </row>
    <row r="64" spans="1:11">
      <c r="A64">
        <v>1474612293</v>
      </c>
      <c r="B64">
        <v>248</v>
      </c>
      <c r="C64">
        <v>0.7</v>
      </c>
      <c r="D64">
        <v>57.896</v>
      </c>
      <c r="E64">
        <v>35750</v>
      </c>
      <c r="F64">
        <v>130061</v>
      </c>
      <c r="G64">
        <v>44873</v>
      </c>
      <c r="H64">
        <v>1273</v>
      </c>
      <c r="I64">
        <v>2376196</v>
      </c>
      <c r="J64">
        <v>25011</v>
      </c>
      <c r="K64">
        <v>7</v>
      </c>
    </row>
    <row r="65" spans="1:11">
      <c r="A65">
        <v>1474612297</v>
      </c>
      <c r="B65">
        <v>252</v>
      </c>
      <c r="C65">
        <v>1</v>
      </c>
      <c r="D65">
        <v>57.896</v>
      </c>
      <c r="E65">
        <v>35870</v>
      </c>
      <c r="F65">
        <v>130061</v>
      </c>
      <c r="G65">
        <v>44993</v>
      </c>
      <c r="H65">
        <v>1273</v>
      </c>
      <c r="I65">
        <v>2376196</v>
      </c>
      <c r="J65">
        <v>25137</v>
      </c>
      <c r="K65">
        <v>7</v>
      </c>
    </row>
    <row r="66" spans="1:11">
      <c r="A66">
        <v>1474612301</v>
      </c>
      <c r="B66">
        <v>256</v>
      </c>
      <c r="C66">
        <v>1</v>
      </c>
      <c r="D66">
        <v>57.896</v>
      </c>
      <c r="E66">
        <v>35990</v>
      </c>
      <c r="F66">
        <v>130061</v>
      </c>
      <c r="G66">
        <v>45113</v>
      </c>
      <c r="H66">
        <v>1273</v>
      </c>
      <c r="I66">
        <v>2376196</v>
      </c>
      <c r="J66">
        <v>25265</v>
      </c>
      <c r="K66">
        <v>7</v>
      </c>
    </row>
    <row r="67" spans="1:11">
      <c r="A67">
        <v>1474612305</v>
      </c>
      <c r="B67">
        <v>260</v>
      </c>
      <c r="C67">
        <v>1</v>
      </c>
      <c r="D67">
        <v>57.896</v>
      </c>
      <c r="E67">
        <v>36111</v>
      </c>
      <c r="F67">
        <v>130061</v>
      </c>
      <c r="G67">
        <v>45234</v>
      </c>
      <c r="H67">
        <v>1273</v>
      </c>
      <c r="I67">
        <v>2376196</v>
      </c>
      <c r="J67">
        <v>25391</v>
      </c>
      <c r="K67">
        <v>7</v>
      </c>
    </row>
    <row r="68" spans="1:11">
      <c r="A68">
        <v>1474612309</v>
      </c>
      <c r="B68">
        <v>264</v>
      </c>
      <c r="C68">
        <v>1</v>
      </c>
      <c r="D68">
        <v>57.896</v>
      </c>
      <c r="E68">
        <v>36232</v>
      </c>
      <c r="F68">
        <v>130061</v>
      </c>
      <c r="G68">
        <v>45355</v>
      </c>
      <c r="H68">
        <v>1273</v>
      </c>
      <c r="I68">
        <v>2376196</v>
      </c>
      <c r="J68">
        <v>25518</v>
      </c>
      <c r="K68">
        <v>7</v>
      </c>
    </row>
    <row r="69" spans="1:11">
      <c r="A69">
        <v>1474612313</v>
      </c>
      <c r="B69">
        <v>268</v>
      </c>
      <c r="C69">
        <v>1</v>
      </c>
      <c r="D69">
        <v>57.896</v>
      </c>
      <c r="E69">
        <v>36352</v>
      </c>
      <c r="F69">
        <v>130061</v>
      </c>
      <c r="G69">
        <v>45475</v>
      </c>
      <c r="H69">
        <v>1273</v>
      </c>
      <c r="I69">
        <v>2376196</v>
      </c>
      <c r="J69">
        <v>25646</v>
      </c>
      <c r="K69">
        <v>7</v>
      </c>
    </row>
    <row r="70" spans="1:11">
      <c r="A70">
        <v>1474612317</v>
      </c>
      <c r="B70">
        <v>272</v>
      </c>
      <c r="C70">
        <v>1</v>
      </c>
      <c r="D70">
        <v>57.896</v>
      </c>
      <c r="E70">
        <v>36472</v>
      </c>
      <c r="F70">
        <v>130061</v>
      </c>
      <c r="G70">
        <v>45595</v>
      </c>
      <c r="H70">
        <v>1273</v>
      </c>
      <c r="I70">
        <v>2376196</v>
      </c>
      <c r="J70">
        <v>25772</v>
      </c>
      <c r="K70">
        <v>7</v>
      </c>
    </row>
    <row r="71" spans="1:11">
      <c r="A71">
        <v>1474612321</v>
      </c>
      <c r="B71">
        <v>276</v>
      </c>
      <c r="C71">
        <v>1</v>
      </c>
      <c r="D71">
        <v>57.896</v>
      </c>
      <c r="E71">
        <v>36593</v>
      </c>
      <c r="F71">
        <v>130061</v>
      </c>
      <c r="G71">
        <v>45716</v>
      </c>
      <c r="H71">
        <v>1273</v>
      </c>
      <c r="I71">
        <v>2376196</v>
      </c>
      <c r="J71">
        <v>25899</v>
      </c>
      <c r="K71">
        <v>7</v>
      </c>
    </row>
    <row r="72" spans="1:11">
      <c r="A72">
        <v>1474612325</v>
      </c>
      <c r="B72">
        <v>280</v>
      </c>
      <c r="C72">
        <v>1</v>
      </c>
      <c r="D72">
        <v>57.896</v>
      </c>
      <c r="E72">
        <v>36713</v>
      </c>
      <c r="F72">
        <v>130061</v>
      </c>
      <c r="G72">
        <v>45836</v>
      </c>
      <c r="H72">
        <v>1273</v>
      </c>
      <c r="I72">
        <v>2376196</v>
      </c>
      <c r="J72">
        <v>26027</v>
      </c>
      <c r="K72">
        <v>7</v>
      </c>
    </row>
    <row r="73" spans="1:11">
      <c r="A73">
        <v>1474612329</v>
      </c>
      <c r="B73">
        <v>284</v>
      </c>
      <c r="C73">
        <v>1</v>
      </c>
      <c r="D73">
        <v>57.896</v>
      </c>
      <c r="E73">
        <v>36849</v>
      </c>
      <c r="F73">
        <v>130061</v>
      </c>
      <c r="G73">
        <v>45978</v>
      </c>
      <c r="H73">
        <v>1285</v>
      </c>
      <c r="I73">
        <v>2376196</v>
      </c>
      <c r="J73">
        <v>26166</v>
      </c>
      <c r="K73">
        <v>8</v>
      </c>
    </row>
    <row r="74" spans="1:11">
      <c r="A74">
        <v>1474612333</v>
      </c>
      <c r="B74">
        <v>288</v>
      </c>
      <c r="C74">
        <v>1</v>
      </c>
      <c r="D74">
        <v>57.896</v>
      </c>
      <c r="E74">
        <v>36970</v>
      </c>
      <c r="F74">
        <v>130061</v>
      </c>
      <c r="G74">
        <v>46099</v>
      </c>
      <c r="H74">
        <v>1285</v>
      </c>
      <c r="I74">
        <v>2376196</v>
      </c>
      <c r="J74">
        <v>26293</v>
      </c>
      <c r="K74">
        <v>8</v>
      </c>
    </row>
    <row r="75" spans="1:11">
      <c r="A75">
        <v>1474612337</v>
      </c>
      <c r="B75">
        <v>292</v>
      </c>
      <c r="C75">
        <v>1</v>
      </c>
      <c r="D75">
        <v>57.896</v>
      </c>
      <c r="E75">
        <v>37090</v>
      </c>
      <c r="F75">
        <v>130061</v>
      </c>
      <c r="G75">
        <v>46219</v>
      </c>
      <c r="H75">
        <v>1285</v>
      </c>
      <c r="I75">
        <v>2376196</v>
      </c>
      <c r="J75">
        <v>26420</v>
      </c>
      <c r="K75">
        <v>7</v>
      </c>
    </row>
    <row r="76" spans="1:11">
      <c r="A76">
        <v>1474612341</v>
      </c>
      <c r="B76">
        <v>296</v>
      </c>
      <c r="C76">
        <v>1</v>
      </c>
      <c r="D76">
        <v>57.896</v>
      </c>
      <c r="E76">
        <v>37210</v>
      </c>
      <c r="F76">
        <v>130061</v>
      </c>
      <c r="G76">
        <v>46339</v>
      </c>
      <c r="H76">
        <v>1285</v>
      </c>
      <c r="I76">
        <v>2376196</v>
      </c>
      <c r="J76">
        <v>26546</v>
      </c>
      <c r="K76">
        <v>7</v>
      </c>
    </row>
    <row r="77" spans="1:11">
      <c r="A77">
        <v>1474612345</v>
      </c>
      <c r="B77">
        <v>300</v>
      </c>
      <c r="C77">
        <v>0.7</v>
      </c>
      <c r="D77">
        <v>57.896</v>
      </c>
      <c r="E77">
        <v>37331</v>
      </c>
      <c r="F77">
        <v>130061</v>
      </c>
      <c r="G77">
        <v>46460</v>
      </c>
      <c r="H77">
        <v>1285</v>
      </c>
      <c r="I77">
        <v>2376196</v>
      </c>
      <c r="J77">
        <v>26673</v>
      </c>
      <c r="K77">
        <v>7</v>
      </c>
    </row>
    <row r="78" spans="1:11">
      <c r="A78">
        <v>1474612349</v>
      </c>
      <c r="B78">
        <v>304</v>
      </c>
      <c r="C78">
        <v>1</v>
      </c>
      <c r="D78">
        <v>57.896</v>
      </c>
      <c r="E78">
        <v>37451</v>
      </c>
      <c r="F78">
        <v>130061</v>
      </c>
      <c r="G78">
        <v>46580</v>
      </c>
      <c r="H78">
        <v>1285</v>
      </c>
      <c r="I78">
        <v>2376196</v>
      </c>
      <c r="J78">
        <v>26801</v>
      </c>
      <c r="K78">
        <v>7</v>
      </c>
    </row>
    <row r="79" spans="1:11">
      <c r="A79">
        <v>1474612353</v>
      </c>
      <c r="B79">
        <v>308</v>
      </c>
      <c r="C79">
        <v>1</v>
      </c>
      <c r="D79">
        <v>57.896</v>
      </c>
      <c r="E79">
        <v>37572</v>
      </c>
      <c r="F79">
        <v>130061</v>
      </c>
      <c r="G79">
        <v>46701</v>
      </c>
      <c r="H79">
        <v>1285</v>
      </c>
      <c r="I79">
        <v>2376196</v>
      </c>
      <c r="J79">
        <v>26928</v>
      </c>
      <c r="K79">
        <v>7</v>
      </c>
    </row>
    <row r="80" spans="1:11">
      <c r="A80">
        <v>1474612357</v>
      </c>
      <c r="B80">
        <v>312</v>
      </c>
      <c r="C80">
        <v>1</v>
      </c>
      <c r="D80">
        <v>57.896</v>
      </c>
      <c r="E80">
        <v>37693</v>
      </c>
      <c r="F80">
        <v>130061</v>
      </c>
      <c r="G80">
        <v>46822</v>
      </c>
      <c r="H80">
        <v>1285</v>
      </c>
      <c r="I80">
        <v>2376196</v>
      </c>
      <c r="J80">
        <v>27055</v>
      </c>
      <c r="K80">
        <v>7</v>
      </c>
    </row>
    <row r="81" spans="1:11">
      <c r="A81">
        <v>1474612361</v>
      </c>
      <c r="B81">
        <v>316</v>
      </c>
      <c r="C81">
        <v>0.7</v>
      </c>
      <c r="D81">
        <v>57.896</v>
      </c>
      <c r="E81">
        <v>37812</v>
      </c>
      <c r="F81">
        <v>130061</v>
      </c>
      <c r="G81">
        <v>46941</v>
      </c>
      <c r="H81">
        <v>1285</v>
      </c>
      <c r="I81">
        <v>2376196</v>
      </c>
      <c r="J81">
        <v>27182</v>
      </c>
      <c r="K81">
        <v>7</v>
      </c>
    </row>
    <row r="82" spans="1:11">
      <c r="A82">
        <v>1474612365</v>
      </c>
      <c r="B82">
        <v>320</v>
      </c>
      <c r="C82">
        <v>1.2</v>
      </c>
      <c r="D82">
        <v>57.896</v>
      </c>
      <c r="E82">
        <v>37937</v>
      </c>
      <c r="F82">
        <v>130061</v>
      </c>
      <c r="G82">
        <v>47066</v>
      </c>
      <c r="H82">
        <v>1289</v>
      </c>
      <c r="I82">
        <v>2376196</v>
      </c>
      <c r="J82">
        <v>27312</v>
      </c>
      <c r="K82">
        <v>7</v>
      </c>
    </row>
    <row r="83" spans="1:11">
      <c r="A83">
        <v>1474612369</v>
      </c>
      <c r="B83">
        <v>324</v>
      </c>
      <c r="C83">
        <v>0.7</v>
      </c>
      <c r="D83">
        <v>57.896</v>
      </c>
      <c r="E83">
        <v>38058</v>
      </c>
      <c r="F83">
        <v>130061</v>
      </c>
      <c r="G83">
        <v>47187</v>
      </c>
      <c r="H83">
        <v>1289</v>
      </c>
      <c r="I83">
        <v>2376196</v>
      </c>
      <c r="J83">
        <v>27438</v>
      </c>
      <c r="K83">
        <v>7</v>
      </c>
    </row>
    <row r="84" spans="1:11">
      <c r="A84">
        <v>1474612373</v>
      </c>
      <c r="B84">
        <v>328</v>
      </c>
      <c r="C84">
        <v>1</v>
      </c>
      <c r="D84">
        <v>57.896</v>
      </c>
      <c r="E84">
        <v>38177</v>
      </c>
      <c r="F84">
        <v>130061</v>
      </c>
      <c r="G84">
        <v>47306</v>
      </c>
      <c r="H84">
        <v>1289</v>
      </c>
      <c r="I84">
        <v>2376196</v>
      </c>
      <c r="J84">
        <v>27565</v>
      </c>
      <c r="K84">
        <v>7</v>
      </c>
    </row>
    <row r="85" spans="1:11">
      <c r="A85">
        <v>1474612377</v>
      </c>
      <c r="B85">
        <v>332</v>
      </c>
      <c r="C85">
        <v>1</v>
      </c>
      <c r="D85">
        <v>57.896</v>
      </c>
      <c r="E85">
        <v>38298</v>
      </c>
      <c r="F85">
        <v>130061</v>
      </c>
      <c r="G85">
        <v>47427</v>
      </c>
      <c r="H85">
        <v>1289</v>
      </c>
      <c r="I85">
        <v>2376196</v>
      </c>
      <c r="J85">
        <v>27692</v>
      </c>
      <c r="K85">
        <v>7</v>
      </c>
    </row>
    <row r="86" spans="1:11">
      <c r="A86">
        <v>1474612381</v>
      </c>
      <c r="B86">
        <v>336</v>
      </c>
      <c r="C86">
        <v>1</v>
      </c>
      <c r="D86">
        <v>57.896</v>
      </c>
      <c r="E86">
        <v>38418</v>
      </c>
      <c r="F86">
        <v>130061</v>
      </c>
      <c r="G86">
        <v>47547</v>
      </c>
      <c r="H86">
        <v>1289</v>
      </c>
      <c r="I86">
        <v>2376196</v>
      </c>
      <c r="J86">
        <v>27818</v>
      </c>
      <c r="K86">
        <v>7</v>
      </c>
    </row>
    <row r="87" spans="1:11">
      <c r="A87">
        <v>1474612385</v>
      </c>
      <c r="B87">
        <v>340</v>
      </c>
      <c r="C87">
        <v>1</v>
      </c>
      <c r="D87">
        <v>57.896</v>
      </c>
      <c r="E87">
        <v>38539</v>
      </c>
      <c r="F87">
        <v>130061</v>
      </c>
      <c r="G87">
        <v>47668</v>
      </c>
      <c r="H87">
        <v>1289</v>
      </c>
      <c r="I87">
        <v>2376196</v>
      </c>
      <c r="J87">
        <v>27947</v>
      </c>
      <c r="K87">
        <v>7</v>
      </c>
    </row>
    <row r="88" spans="1:11">
      <c r="A88">
        <v>1474612389</v>
      </c>
      <c r="B88">
        <v>344</v>
      </c>
      <c r="C88">
        <v>0.7</v>
      </c>
      <c r="D88">
        <v>57.896</v>
      </c>
      <c r="E88">
        <v>38660</v>
      </c>
      <c r="F88">
        <v>130061</v>
      </c>
      <c r="G88">
        <v>47789</v>
      </c>
      <c r="H88">
        <v>1289</v>
      </c>
      <c r="I88">
        <v>2376196</v>
      </c>
      <c r="J88">
        <v>28074</v>
      </c>
      <c r="K88">
        <v>7</v>
      </c>
    </row>
    <row r="89" spans="1:11">
      <c r="A89">
        <v>1474612393</v>
      </c>
      <c r="B89">
        <v>348</v>
      </c>
      <c r="C89">
        <v>1.3</v>
      </c>
      <c r="D89">
        <v>57.896</v>
      </c>
      <c r="E89">
        <v>38780</v>
      </c>
      <c r="F89">
        <v>130061</v>
      </c>
      <c r="G89">
        <v>47909</v>
      </c>
      <c r="H89">
        <v>1289</v>
      </c>
      <c r="I89">
        <v>2376196</v>
      </c>
      <c r="J89">
        <v>28200</v>
      </c>
      <c r="K89">
        <v>7</v>
      </c>
    </row>
    <row r="90" spans="1:11">
      <c r="A90">
        <v>1474612397</v>
      </c>
      <c r="B90">
        <v>352</v>
      </c>
      <c r="C90">
        <v>0.7</v>
      </c>
      <c r="D90">
        <v>57.896</v>
      </c>
      <c r="E90">
        <v>38900</v>
      </c>
      <c r="F90">
        <v>130061</v>
      </c>
      <c r="G90">
        <v>48029</v>
      </c>
      <c r="H90">
        <v>1289</v>
      </c>
      <c r="I90">
        <v>2376196</v>
      </c>
      <c r="J90">
        <v>28328</v>
      </c>
      <c r="K90">
        <v>7</v>
      </c>
    </row>
    <row r="91" spans="1:11">
      <c r="A91">
        <v>1474612401</v>
      </c>
      <c r="B91">
        <v>356</v>
      </c>
      <c r="C91">
        <v>1</v>
      </c>
      <c r="D91">
        <v>57.896</v>
      </c>
      <c r="E91">
        <v>39021</v>
      </c>
      <c r="F91">
        <v>130061</v>
      </c>
      <c r="G91">
        <v>48150</v>
      </c>
      <c r="H91">
        <v>1289</v>
      </c>
      <c r="I91">
        <v>2376196</v>
      </c>
      <c r="J91">
        <v>28455</v>
      </c>
      <c r="K91">
        <v>7</v>
      </c>
    </row>
    <row r="92" spans="1:11">
      <c r="A92">
        <v>1474612405</v>
      </c>
      <c r="B92">
        <v>360</v>
      </c>
      <c r="C92">
        <v>0.8</v>
      </c>
      <c r="D92">
        <v>57.896</v>
      </c>
      <c r="E92">
        <v>39142</v>
      </c>
      <c r="F92">
        <v>130061</v>
      </c>
      <c r="G92">
        <v>48271</v>
      </c>
      <c r="H92">
        <v>1289</v>
      </c>
      <c r="I92">
        <v>2376196</v>
      </c>
      <c r="J92">
        <v>28581</v>
      </c>
      <c r="K92">
        <v>7</v>
      </c>
    </row>
    <row r="93" spans="1:11">
      <c r="A93">
        <v>1474612409</v>
      </c>
      <c r="B93">
        <v>364</v>
      </c>
      <c r="C93">
        <v>1</v>
      </c>
      <c r="D93">
        <v>57.896</v>
      </c>
      <c r="E93">
        <v>39262</v>
      </c>
      <c r="F93">
        <v>130061</v>
      </c>
      <c r="G93">
        <v>48391</v>
      </c>
      <c r="H93">
        <v>1289</v>
      </c>
      <c r="I93">
        <v>2376196</v>
      </c>
      <c r="J93">
        <v>28709</v>
      </c>
      <c r="K93">
        <v>7</v>
      </c>
    </row>
    <row r="94" spans="1:11">
      <c r="A94">
        <v>1474612413</v>
      </c>
      <c r="B94">
        <v>368</v>
      </c>
      <c r="C94">
        <v>1</v>
      </c>
      <c r="D94">
        <v>57.896</v>
      </c>
      <c r="E94">
        <v>39382</v>
      </c>
      <c r="F94">
        <v>130061</v>
      </c>
      <c r="G94">
        <v>48511</v>
      </c>
      <c r="H94">
        <v>1289</v>
      </c>
      <c r="I94">
        <v>2376196</v>
      </c>
      <c r="J94">
        <v>28835</v>
      </c>
      <c r="K94">
        <v>7</v>
      </c>
    </row>
    <row r="95" spans="1:11">
      <c r="A95">
        <v>1474612417</v>
      </c>
      <c r="B95">
        <v>372</v>
      </c>
      <c r="C95">
        <v>0.8</v>
      </c>
      <c r="D95">
        <v>57.896</v>
      </c>
      <c r="E95">
        <v>39503</v>
      </c>
      <c r="F95">
        <v>130061</v>
      </c>
      <c r="G95">
        <v>48632</v>
      </c>
      <c r="H95">
        <v>1289</v>
      </c>
      <c r="I95">
        <v>2376196</v>
      </c>
      <c r="J95">
        <v>28962</v>
      </c>
      <c r="K95">
        <v>7</v>
      </c>
    </row>
    <row r="96" spans="1:11">
      <c r="A96">
        <v>1474612421</v>
      </c>
      <c r="B96">
        <v>376</v>
      </c>
      <c r="C96">
        <v>1</v>
      </c>
      <c r="D96">
        <v>57.896</v>
      </c>
      <c r="E96">
        <v>39623</v>
      </c>
      <c r="F96">
        <v>130061</v>
      </c>
      <c r="G96">
        <v>48752</v>
      </c>
      <c r="H96">
        <v>1289</v>
      </c>
      <c r="I96">
        <v>2376196</v>
      </c>
      <c r="J96">
        <v>29090</v>
      </c>
      <c r="K96">
        <v>7</v>
      </c>
    </row>
    <row r="97" spans="1:11">
      <c r="A97">
        <v>1474612425</v>
      </c>
      <c r="B97">
        <v>380</v>
      </c>
      <c r="C97">
        <v>1.3</v>
      </c>
      <c r="D97">
        <v>57.896</v>
      </c>
      <c r="E97">
        <v>39744</v>
      </c>
      <c r="F97">
        <v>130061</v>
      </c>
      <c r="G97">
        <v>48873</v>
      </c>
      <c r="H97">
        <v>1289</v>
      </c>
      <c r="I97">
        <v>2376196</v>
      </c>
      <c r="J97">
        <v>29217</v>
      </c>
      <c r="K97">
        <v>7</v>
      </c>
    </row>
    <row r="98" spans="1:11">
      <c r="A98">
        <v>1474612429</v>
      </c>
      <c r="B98">
        <v>384</v>
      </c>
      <c r="C98">
        <v>0.5</v>
      </c>
      <c r="D98">
        <v>57.896</v>
      </c>
      <c r="E98">
        <v>39865</v>
      </c>
      <c r="F98">
        <v>130061</v>
      </c>
      <c r="G98">
        <v>48994</v>
      </c>
      <c r="H98">
        <v>1289</v>
      </c>
      <c r="I98">
        <v>2376196</v>
      </c>
      <c r="J98">
        <v>29344</v>
      </c>
      <c r="K98">
        <v>7</v>
      </c>
    </row>
    <row r="99" spans="1:11">
      <c r="A99">
        <v>1474612433</v>
      </c>
      <c r="B99">
        <v>388</v>
      </c>
      <c r="C99">
        <v>1.3</v>
      </c>
      <c r="D99">
        <v>57.896</v>
      </c>
      <c r="E99">
        <v>39985</v>
      </c>
      <c r="F99">
        <v>130061</v>
      </c>
      <c r="G99">
        <v>49114</v>
      </c>
      <c r="H99">
        <v>1289</v>
      </c>
      <c r="I99">
        <v>2376196</v>
      </c>
      <c r="J99">
        <v>29472</v>
      </c>
      <c r="K99">
        <v>7</v>
      </c>
    </row>
    <row r="100" spans="1:11">
      <c r="A100">
        <v>1474612437</v>
      </c>
      <c r="B100">
        <v>392</v>
      </c>
      <c r="C100">
        <v>1</v>
      </c>
      <c r="D100">
        <v>57.896</v>
      </c>
      <c r="E100">
        <v>40105</v>
      </c>
      <c r="F100">
        <v>130061</v>
      </c>
      <c r="G100">
        <v>49234</v>
      </c>
      <c r="H100">
        <v>1289</v>
      </c>
      <c r="I100">
        <v>2376196</v>
      </c>
      <c r="J100">
        <v>29597</v>
      </c>
      <c r="K100">
        <v>7</v>
      </c>
    </row>
    <row r="101" spans="1:11">
      <c r="A101">
        <v>1474612441</v>
      </c>
      <c r="B101">
        <v>396</v>
      </c>
      <c r="C101">
        <v>0.7</v>
      </c>
      <c r="D101">
        <v>57.896</v>
      </c>
      <c r="E101">
        <v>40227</v>
      </c>
      <c r="F101">
        <v>130061</v>
      </c>
      <c r="G101">
        <v>49356</v>
      </c>
      <c r="H101">
        <v>1289</v>
      </c>
      <c r="I101">
        <v>2376196</v>
      </c>
      <c r="J101">
        <v>29725</v>
      </c>
      <c r="K101">
        <v>7</v>
      </c>
    </row>
    <row r="102" spans="1:11">
      <c r="A102">
        <v>1474612445</v>
      </c>
      <c r="B102">
        <v>400</v>
      </c>
      <c r="C102">
        <v>1</v>
      </c>
      <c r="D102">
        <v>57.896</v>
      </c>
      <c r="E102">
        <v>40346</v>
      </c>
      <c r="F102">
        <v>130061</v>
      </c>
      <c r="G102">
        <v>49475</v>
      </c>
      <c r="H102">
        <v>1289</v>
      </c>
      <c r="I102">
        <v>2376196</v>
      </c>
      <c r="J102">
        <v>29852</v>
      </c>
      <c r="K102">
        <v>7</v>
      </c>
    </row>
    <row r="103" spans="1:11">
      <c r="A103">
        <v>1474612449</v>
      </c>
      <c r="B103">
        <v>404</v>
      </c>
      <c r="C103">
        <v>1</v>
      </c>
      <c r="D103">
        <v>57.896</v>
      </c>
      <c r="E103">
        <v>40467</v>
      </c>
      <c r="F103">
        <v>130061</v>
      </c>
      <c r="G103">
        <v>49596</v>
      </c>
      <c r="H103">
        <v>1289</v>
      </c>
      <c r="I103">
        <v>2376196</v>
      </c>
      <c r="J103">
        <v>29979</v>
      </c>
      <c r="K103">
        <v>7</v>
      </c>
    </row>
    <row r="104" spans="1:11">
      <c r="A104">
        <v>1474612453</v>
      </c>
      <c r="B104">
        <v>408</v>
      </c>
      <c r="C104">
        <v>1.2</v>
      </c>
      <c r="D104">
        <v>57.896</v>
      </c>
      <c r="E104">
        <v>40588</v>
      </c>
      <c r="F104">
        <v>130061</v>
      </c>
      <c r="G104">
        <v>49717</v>
      </c>
      <c r="H104">
        <v>1289</v>
      </c>
      <c r="I104">
        <v>2376196</v>
      </c>
      <c r="J104">
        <v>30106</v>
      </c>
      <c r="K104">
        <v>7</v>
      </c>
    </row>
    <row r="105" spans="1:11">
      <c r="A105">
        <v>1474612457</v>
      </c>
      <c r="B105">
        <v>412</v>
      </c>
      <c r="C105">
        <v>1</v>
      </c>
      <c r="D105">
        <v>57.896</v>
      </c>
      <c r="E105">
        <v>40707</v>
      </c>
      <c r="F105">
        <v>130061</v>
      </c>
      <c r="G105">
        <v>49836</v>
      </c>
      <c r="H105">
        <v>1289</v>
      </c>
      <c r="I105">
        <v>2376196</v>
      </c>
      <c r="J105">
        <v>30233</v>
      </c>
      <c r="K105">
        <v>7</v>
      </c>
    </row>
    <row r="106" spans="1:11">
      <c r="A106">
        <v>1474612461</v>
      </c>
      <c r="B106">
        <v>416</v>
      </c>
      <c r="C106">
        <v>1</v>
      </c>
      <c r="D106">
        <v>57.896</v>
      </c>
      <c r="E106">
        <v>40829</v>
      </c>
      <c r="F106">
        <v>130061</v>
      </c>
      <c r="G106">
        <v>49958</v>
      </c>
      <c r="H106">
        <v>1289</v>
      </c>
      <c r="I106">
        <v>2376196</v>
      </c>
      <c r="J106">
        <v>30361</v>
      </c>
      <c r="K106">
        <v>7</v>
      </c>
    </row>
    <row r="107" spans="1:11">
      <c r="A107">
        <v>1474612465</v>
      </c>
      <c r="B107">
        <v>420</v>
      </c>
      <c r="C107">
        <v>1</v>
      </c>
      <c r="D107">
        <v>57.896</v>
      </c>
      <c r="E107">
        <v>40950</v>
      </c>
      <c r="F107">
        <v>130061</v>
      </c>
      <c r="G107">
        <v>50079</v>
      </c>
      <c r="H107">
        <v>1289</v>
      </c>
      <c r="I107">
        <v>2376196</v>
      </c>
      <c r="J107">
        <v>30488</v>
      </c>
      <c r="K107">
        <v>7</v>
      </c>
    </row>
    <row r="108" spans="1:11">
      <c r="A108">
        <v>1474612469</v>
      </c>
      <c r="B108">
        <v>424</v>
      </c>
      <c r="C108">
        <v>1</v>
      </c>
      <c r="D108">
        <v>57.896</v>
      </c>
      <c r="E108">
        <v>41069</v>
      </c>
      <c r="F108">
        <v>130061</v>
      </c>
      <c r="G108">
        <v>50198</v>
      </c>
      <c r="H108">
        <v>1289</v>
      </c>
      <c r="I108">
        <v>2376196</v>
      </c>
      <c r="J108">
        <v>30614</v>
      </c>
      <c r="K108">
        <v>7</v>
      </c>
    </row>
    <row r="109" spans="1:11">
      <c r="A109">
        <v>1474612473</v>
      </c>
      <c r="B109">
        <v>428</v>
      </c>
      <c r="C109">
        <v>0.8</v>
      </c>
      <c r="D109">
        <v>57.896</v>
      </c>
      <c r="E109">
        <v>41190</v>
      </c>
      <c r="F109">
        <v>130061</v>
      </c>
      <c r="G109">
        <v>50319</v>
      </c>
      <c r="H109">
        <v>1289</v>
      </c>
      <c r="I109">
        <v>2376196</v>
      </c>
      <c r="J109">
        <v>30741</v>
      </c>
      <c r="K109">
        <v>7</v>
      </c>
    </row>
    <row r="110" spans="1:11">
      <c r="A110">
        <v>1474612477</v>
      </c>
      <c r="B110">
        <v>432</v>
      </c>
      <c r="C110">
        <v>1.2</v>
      </c>
      <c r="D110">
        <v>57.896</v>
      </c>
      <c r="E110">
        <v>41310</v>
      </c>
      <c r="F110">
        <v>130061</v>
      </c>
      <c r="G110">
        <v>50439</v>
      </c>
      <c r="H110">
        <v>1289</v>
      </c>
      <c r="I110">
        <v>2376196</v>
      </c>
      <c r="J110">
        <v>30867</v>
      </c>
      <c r="K110">
        <v>7</v>
      </c>
    </row>
    <row r="111" spans="1:11">
      <c r="A111">
        <v>1474612481</v>
      </c>
      <c r="B111">
        <v>436</v>
      </c>
      <c r="C111">
        <v>1</v>
      </c>
      <c r="D111">
        <v>57.896</v>
      </c>
      <c r="E111">
        <v>41431</v>
      </c>
      <c r="F111">
        <v>130061</v>
      </c>
      <c r="G111">
        <v>50560</v>
      </c>
      <c r="H111">
        <v>1289</v>
      </c>
      <c r="I111">
        <v>2376196</v>
      </c>
      <c r="J111">
        <v>30996</v>
      </c>
      <c r="K111">
        <v>7</v>
      </c>
    </row>
    <row r="112" spans="1:11">
      <c r="A112">
        <v>1474612485</v>
      </c>
      <c r="B112">
        <v>440</v>
      </c>
      <c r="C112">
        <v>1</v>
      </c>
      <c r="D112">
        <v>57.896</v>
      </c>
      <c r="E112">
        <v>41552</v>
      </c>
      <c r="F112">
        <v>130061</v>
      </c>
      <c r="G112">
        <v>50681</v>
      </c>
      <c r="H112">
        <v>1289</v>
      </c>
      <c r="I112">
        <v>2376196</v>
      </c>
      <c r="J112">
        <v>31122</v>
      </c>
      <c r="K112">
        <v>7</v>
      </c>
    </row>
    <row r="113" spans="1:11">
      <c r="A113">
        <v>1474612489</v>
      </c>
      <c r="B113">
        <v>444</v>
      </c>
      <c r="C113">
        <v>1</v>
      </c>
      <c r="D113">
        <v>57.896</v>
      </c>
      <c r="E113">
        <v>41672</v>
      </c>
      <c r="F113">
        <v>130061</v>
      </c>
      <c r="G113">
        <v>50801</v>
      </c>
      <c r="H113">
        <v>1289</v>
      </c>
      <c r="I113">
        <v>2376196</v>
      </c>
      <c r="J113">
        <v>31248</v>
      </c>
      <c r="K113">
        <v>7</v>
      </c>
    </row>
    <row r="114" spans="1:11">
      <c r="A114">
        <v>1474612493</v>
      </c>
      <c r="B114">
        <v>448</v>
      </c>
      <c r="C114">
        <v>1</v>
      </c>
      <c r="D114">
        <v>57.896</v>
      </c>
      <c r="E114">
        <v>41792</v>
      </c>
      <c r="F114">
        <v>130061</v>
      </c>
      <c r="G114">
        <v>50921</v>
      </c>
      <c r="H114">
        <v>1289</v>
      </c>
      <c r="I114">
        <v>2376196</v>
      </c>
      <c r="J114">
        <v>31376</v>
      </c>
      <c r="K114">
        <v>7</v>
      </c>
    </row>
    <row r="115" spans="1:11">
      <c r="A115">
        <v>1474612497</v>
      </c>
      <c r="B115">
        <v>452</v>
      </c>
      <c r="C115">
        <v>1</v>
      </c>
      <c r="D115">
        <v>57.896</v>
      </c>
      <c r="E115">
        <v>41914</v>
      </c>
      <c r="F115">
        <v>130061</v>
      </c>
      <c r="G115">
        <v>51043</v>
      </c>
      <c r="H115">
        <v>1289</v>
      </c>
      <c r="I115">
        <v>2376196</v>
      </c>
      <c r="J115">
        <v>31504</v>
      </c>
      <c r="K115">
        <v>7</v>
      </c>
    </row>
    <row r="116" spans="1:11">
      <c r="A116">
        <v>1474612501</v>
      </c>
      <c r="B116">
        <v>456</v>
      </c>
      <c r="C116">
        <v>1</v>
      </c>
      <c r="D116">
        <v>57.896</v>
      </c>
      <c r="E116">
        <v>42034</v>
      </c>
      <c r="F116">
        <v>130061</v>
      </c>
      <c r="G116">
        <v>51163</v>
      </c>
      <c r="H116">
        <v>1289</v>
      </c>
      <c r="I116">
        <v>2376196</v>
      </c>
      <c r="J116">
        <v>31629</v>
      </c>
      <c r="K116">
        <v>7</v>
      </c>
    </row>
    <row r="117" spans="1:11">
      <c r="A117">
        <v>1474612505</v>
      </c>
      <c r="B117">
        <v>460</v>
      </c>
      <c r="C117">
        <v>1</v>
      </c>
      <c r="D117">
        <v>57.896</v>
      </c>
      <c r="E117">
        <v>42154</v>
      </c>
      <c r="F117">
        <v>130061</v>
      </c>
      <c r="G117">
        <v>51287</v>
      </c>
      <c r="H117">
        <v>1289</v>
      </c>
      <c r="I117">
        <v>2376196</v>
      </c>
      <c r="J117">
        <v>31757</v>
      </c>
      <c r="K117">
        <v>7</v>
      </c>
    </row>
    <row r="118" spans="1:11">
      <c r="A118">
        <v>1474612509</v>
      </c>
      <c r="B118">
        <v>464</v>
      </c>
      <c r="C118">
        <v>0.8</v>
      </c>
      <c r="D118">
        <v>57.896</v>
      </c>
      <c r="E118">
        <v>42274</v>
      </c>
      <c r="F118">
        <v>130061</v>
      </c>
      <c r="G118">
        <v>51407</v>
      </c>
      <c r="H118">
        <v>1289</v>
      </c>
      <c r="I118">
        <v>2376196</v>
      </c>
      <c r="J118">
        <v>31883</v>
      </c>
      <c r="K118">
        <v>7</v>
      </c>
    </row>
    <row r="119" spans="1:11">
      <c r="A119">
        <v>1474612513</v>
      </c>
      <c r="B119">
        <v>468</v>
      </c>
      <c r="C119">
        <v>0.7</v>
      </c>
      <c r="D119">
        <v>57.896</v>
      </c>
      <c r="E119">
        <v>42395</v>
      </c>
      <c r="F119">
        <v>130061</v>
      </c>
      <c r="G119">
        <v>51528</v>
      </c>
      <c r="H119">
        <v>1289</v>
      </c>
      <c r="I119">
        <v>2376196</v>
      </c>
      <c r="J119">
        <v>32010</v>
      </c>
      <c r="K119">
        <v>7</v>
      </c>
    </row>
    <row r="120" spans="1:11">
      <c r="A120">
        <v>1474612517</v>
      </c>
      <c r="B120">
        <v>472</v>
      </c>
      <c r="C120">
        <v>1.2</v>
      </c>
      <c r="D120">
        <v>57.896</v>
      </c>
      <c r="E120">
        <v>42516</v>
      </c>
      <c r="F120">
        <v>130061</v>
      </c>
      <c r="G120">
        <v>51649</v>
      </c>
      <c r="H120">
        <v>1289</v>
      </c>
      <c r="I120">
        <v>2376196</v>
      </c>
      <c r="J120">
        <v>32139</v>
      </c>
      <c r="K120">
        <v>7</v>
      </c>
    </row>
    <row r="121" spans="1:11">
      <c r="A121">
        <v>1474612521</v>
      </c>
      <c r="B121">
        <v>476</v>
      </c>
      <c r="C121">
        <v>0.7</v>
      </c>
      <c r="D121">
        <v>57.896</v>
      </c>
      <c r="E121">
        <v>42636</v>
      </c>
      <c r="F121">
        <v>130061</v>
      </c>
      <c r="G121">
        <v>51769</v>
      </c>
      <c r="H121">
        <v>1289</v>
      </c>
      <c r="I121">
        <v>2376196</v>
      </c>
      <c r="J121">
        <v>32265</v>
      </c>
      <c r="K121">
        <v>7</v>
      </c>
    </row>
    <row r="122" spans="1:11">
      <c r="A122">
        <v>1474612525</v>
      </c>
      <c r="B122">
        <v>480</v>
      </c>
      <c r="C122">
        <v>1</v>
      </c>
      <c r="D122">
        <v>57.896</v>
      </c>
      <c r="E122">
        <v>42757</v>
      </c>
      <c r="F122">
        <v>130061</v>
      </c>
      <c r="G122">
        <v>51890</v>
      </c>
      <c r="H122">
        <v>1289</v>
      </c>
      <c r="I122">
        <v>2376196</v>
      </c>
      <c r="J122">
        <v>32392</v>
      </c>
      <c r="K122">
        <v>7</v>
      </c>
    </row>
    <row r="123" spans="1:11">
      <c r="A123">
        <v>1474612529</v>
      </c>
      <c r="B123">
        <v>484</v>
      </c>
      <c r="C123">
        <v>24.3</v>
      </c>
      <c r="D123">
        <v>57.896</v>
      </c>
      <c r="E123">
        <v>42877</v>
      </c>
      <c r="F123">
        <v>130061</v>
      </c>
      <c r="G123">
        <v>52010</v>
      </c>
      <c r="H123">
        <v>1289</v>
      </c>
      <c r="I123">
        <v>2376196</v>
      </c>
      <c r="J123">
        <v>32520</v>
      </c>
      <c r="K123">
        <v>7</v>
      </c>
    </row>
    <row r="124" spans="1:11">
      <c r="A124">
        <v>1474612533</v>
      </c>
      <c r="B124">
        <v>488</v>
      </c>
      <c r="C124">
        <v>34</v>
      </c>
      <c r="D124">
        <v>57.896</v>
      </c>
      <c r="E124">
        <v>43012</v>
      </c>
      <c r="F124">
        <v>130061</v>
      </c>
      <c r="G124">
        <v>52151</v>
      </c>
      <c r="H124">
        <v>1305</v>
      </c>
      <c r="I124">
        <v>2376196</v>
      </c>
      <c r="J124">
        <v>32658</v>
      </c>
      <c r="K124">
        <v>8</v>
      </c>
    </row>
    <row r="125" spans="1:11">
      <c r="A125">
        <v>1474612537</v>
      </c>
      <c r="B125">
        <v>492</v>
      </c>
      <c r="C125">
        <v>22</v>
      </c>
      <c r="D125">
        <v>57.896</v>
      </c>
      <c r="E125">
        <v>43148</v>
      </c>
      <c r="F125">
        <v>130061</v>
      </c>
      <c r="G125">
        <v>52293</v>
      </c>
      <c r="H125">
        <v>1321</v>
      </c>
      <c r="I125">
        <v>2376196</v>
      </c>
      <c r="J125">
        <v>32797</v>
      </c>
      <c r="K125">
        <v>8</v>
      </c>
    </row>
    <row r="126" spans="1:11">
      <c r="A126">
        <v>1474612541</v>
      </c>
      <c r="B126">
        <v>496</v>
      </c>
      <c r="C126">
        <v>27</v>
      </c>
      <c r="D126">
        <v>57.896</v>
      </c>
      <c r="E126">
        <v>43267</v>
      </c>
      <c r="F126">
        <v>130061</v>
      </c>
      <c r="G126">
        <v>52412</v>
      </c>
      <c r="H126">
        <v>1321</v>
      </c>
      <c r="I126">
        <v>2376196</v>
      </c>
      <c r="J126">
        <v>32924</v>
      </c>
      <c r="K126">
        <v>8</v>
      </c>
    </row>
    <row r="127" spans="1:11">
      <c r="A127">
        <v>1474612545</v>
      </c>
      <c r="B127">
        <v>500</v>
      </c>
      <c r="C127">
        <v>31.2</v>
      </c>
      <c r="D127">
        <v>57.896</v>
      </c>
      <c r="E127">
        <v>43402</v>
      </c>
      <c r="F127">
        <v>130061</v>
      </c>
      <c r="G127">
        <v>52553</v>
      </c>
      <c r="H127">
        <v>1337</v>
      </c>
      <c r="I127">
        <v>2376196</v>
      </c>
      <c r="J127">
        <v>33063</v>
      </c>
      <c r="K127">
        <v>8</v>
      </c>
    </row>
    <row r="128" spans="1:11">
      <c r="A128">
        <v>1474612549</v>
      </c>
      <c r="B128">
        <v>504</v>
      </c>
      <c r="C128">
        <v>26</v>
      </c>
      <c r="D128">
        <v>57.896</v>
      </c>
      <c r="E128">
        <v>43537</v>
      </c>
      <c r="F128">
        <v>130061</v>
      </c>
      <c r="G128">
        <v>52694</v>
      </c>
      <c r="H128">
        <v>1353</v>
      </c>
      <c r="I128">
        <v>2376196</v>
      </c>
      <c r="J128">
        <v>33202</v>
      </c>
      <c r="K128">
        <v>8</v>
      </c>
    </row>
    <row r="129" spans="1:11">
      <c r="A129">
        <v>1474612553</v>
      </c>
      <c r="B129">
        <v>508</v>
      </c>
      <c r="C129">
        <v>31.2</v>
      </c>
      <c r="D129">
        <v>57.896</v>
      </c>
      <c r="E129">
        <v>43671</v>
      </c>
      <c r="F129">
        <v>130061</v>
      </c>
      <c r="G129">
        <v>52834</v>
      </c>
      <c r="H129">
        <v>1369</v>
      </c>
      <c r="I129">
        <v>2376196</v>
      </c>
      <c r="J129">
        <v>33342</v>
      </c>
      <c r="K129">
        <v>8</v>
      </c>
    </row>
    <row r="130" spans="1:11">
      <c r="A130">
        <v>1474612557</v>
      </c>
      <c r="B130">
        <v>512</v>
      </c>
      <c r="C130">
        <v>35</v>
      </c>
      <c r="D130">
        <v>57.896</v>
      </c>
      <c r="E130">
        <v>43795</v>
      </c>
      <c r="F130">
        <v>130061</v>
      </c>
      <c r="G130">
        <v>52958</v>
      </c>
      <c r="H130">
        <v>1445</v>
      </c>
      <c r="I130">
        <v>2376196</v>
      </c>
      <c r="J130">
        <v>33471</v>
      </c>
      <c r="K130">
        <v>8</v>
      </c>
    </row>
    <row r="131" spans="1:11">
      <c r="A131">
        <v>1474612561</v>
      </c>
      <c r="B131">
        <v>516</v>
      </c>
      <c r="C131">
        <v>32.5</v>
      </c>
      <c r="D131">
        <v>57.896</v>
      </c>
      <c r="E131">
        <v>43930</v>
      </c>
      <c r="F131">
        <v>130061</v>
      </c>
      <c r="G131">
        <v>53099</v>
      </c>
      <c r="H131">
        <v>1469</v>
      </c>
      <c r="I131">
        <v>2376196</v>
      </c>
      <c r="J131">
        <v>33610</v>
      </c>
      <c r="K131">
        <v>8</v>
      </c>
    </row>
    <row r="132" spans="1:11">
      <c r="A132">
        <v>1474612565</v>
      </c>
      <c r="B132">
        <v>520</v>
      </c>
      <c r="C132">
        <v>35.8</v>
      </c>
      <c r="D132">
        <v>57.896</v>
      </c>
      <c r="E132">
        <v>44063</v>
      </c>
      <c r="F132">
        <v>130061</v>
      </c>
      <c r="G132">
        <v>53238</v>
      </c>
      <c r="H132">
        <v>1485</v>
      </c>
      <c r="I132">
        <v>2376196</v>
      </c>
      <c r="J132">
        <v>33749</v>
      </c>
      <c r="K132">
        <v>8</v>
      </c>
    </row>
    <row r="133" spans="1:11">
      <c r="A133">
        <v>1474612569</v>
      </c>
      <c r="B133">
        <v>524</v>
      </c>
      <c r="C133">
        <v>30.2</v>
      </c>
      <c r="D133">
        <v>57.896</v>
      </c>
      <c r="E133">
        <v>44203</v>
      </c>
      <c r="F133">
        <v>130061</v>
      </c>
      <c r="G133">
        <v>53385</v>
      </c>
      <c r="H133">
        <v>1509</v>
      </c>
      <c r="I133">
        <v>2376196</v>
      </c>
      <c r="J133">
        <v>33889</v>
      </c>
      <c r="K133">
        <v>8</v>
      </c>
    </row>
    <row r="134" spans="1:11">
      <c r="A134">
        <v>1474612573</v>
      </c>
      <c r="B134">
        <v>528</v>
      </c>
      <c r="C134">
        <v>29.5</v>
      </c>
      <c r="D134">
        <v>57.896</v>
      </c>
      <c r="E134">
        <v>44324</v>
      </c>
      <c r="F134">
        <v>130061</v>
      </c>
      <c r="G134">
        <v>53506</v>
      </c>
      <c r="H134">
        <v>1509</v>
      </c>
      <c r="I134">
        <v>2376196</v>
      </c>
      <c r="J134">
        <v>34016</v>
      </c>
      <c r="K134">
        <v>8</v>
      </c>
    </row>
    <row r="135" spans="1:11">
      <c r="A135">
        <v>1474612577</v>
      </c>
      <c r="B135">
        <v>532</v>
      </c>
      <c r="C135">
        <v>26.2</v>
      </c>
      <c r="D135">
        <v>57.896</v>
      </c>
      <c r="E135">
        <v>44458</v>
      </c>
      <c r="F135">
        <v>130061</v>
      </c>
      <c r="G135">
        <v>53646</v>
      </c>
      <c r="H135">
        <v>1525</v>
      </c>
      <c r="I135">
        <v>2376196</v>
      </c>
      <c r="J135">
        <v>34156</v>
      </c>
      <c r="K135">
        <v>8</v>
      </c>
    </row>
    <row r="136" spans="1:11">
      <c r="A136">
        <v>1474612581</v>
      </c>
      <c r="B136">
        <v>536</v>
      </c>
      <c r="C136">
        <v>30.3</v>
      </c>
      <c r="D136">
        <v>57.896</v>
      </c>
      <c r="E136">
        <v>44596</v>
      </c>
      <c r="F136">
        <v>130165</v>
      </c>
      <c r="G136">
        <v>53790</v>
      </c>
      <c r="H136">
        <v>1545</v>
      </c>
      <c r="I136">
        <v>2376196</v>
      </c>
      <c r="J136">
        <v>34296</v>
      </c>
      <c r="K136">
        <v>8</v>
      </c>
    </row>
    <row r="137" spans="1:11">
      <c r="A137">
        <v>1474612585</v>
      </c>
      <c r="B137">
        <v>540</v>
      </c>
      <c r="C137">
        <v>25.2</v>
      </c>
      <c r="D137">
        <v>57.896</v>
      </c>
      <c r="E137">
        <v>44716</v>
      </c>
      <c r="F137">
        <v>130165</v>
      </c>
      <c r="G137">
        <v>53910</v>
      </c>
      <c r="H137">
        <v>1545</v>
      </c>
      <c r="I137">
        <v>2376196</v>
      </c>
      <c r="J137">
        <v>34422</v>
      </c>
      <c r="K137">
        <v>8</v>
      </c>
    </row>
    <row r="138" spans="1:11">
      <c r="A138">
        <v>1474612589</v>
      </c>
      <c r="B138">
        <v>544</v>
      </c>
      <c r="C138">
        <v>23.2</v>
      </c>
      <c r="D138">
        <v>57.896</v>
      </c>
      <c r="E138">
        <v>44850</v>
      </c>
      <c r="F138">
        <v>130165</v>
      </c>
      <c r="G138">
        <v>54050</v>
      </c>
      <c r="H138">
        <v>1561</v>
      </c>
      <c r="I138">
        <v>2376196</v>
      </c>
      <c r="J138">
        <v>34562</v>
      </c>
      <c r="K138">
        <v>8</v>
      </c>
    </row>
    <row r="139" spans="1:11">
      <c r="A139">
        <v>1474612593</v>
      </c>
      <c r="B139">
        <v>548</v>
      </c>
      <c r="C139">
        <v>37.2</v>
      </c>
      <c r="D139">
        <v>57.896</v>
      </c>
      <c r="E139">
        <v>44995</v>
      </c>
      <c r="F139">
        <v>130165</v>
      </c>
      <c r="G139">
        <v>54204</v>
      </c>
      <c r="H139">
        <v>1661</v>
      </c>
      <c r="I139">
        <v>2376196</v>
      </c>
      <c r="J139">
        <v>34707</v>
      </c>
      <c r="K139">
        <v>8</v>
      </c>
    </row>
    <row r="140" spans="1:11">
      <c r="A140">
        <v>1474612597</v>
      </c>
      <c r="B140">
        <v>552</v>
      </c>
      <c r="C140">
        <v>28</v>
      </c>
      <c r="D140">
        <v>57.896</v>
      </c>
      <c r="E140">
        <v>45129</v>
      </c>
      <c r="F140">
        <v>130165</v>
      </c>
      <c r="G140">
        <v>54344</v>
      </c>
      <c r="H140">
        <v>1685</v>
      </c>
      <c r="I140">
        <v>2376196</v>
      </c>
      <c r="J140">
        <v>34844</v>
      </c>
      <c r="K140">
        <v>8</v>
      </c>
    </row>
    <row r="141" spans="1:11">
      <c r="A141">
        <v>1474612601</v>
      </c>
      <c r="B141">
        <v>556</v>
      </c>
      <c r="C141">
        <v>36.7</v>
      </c>
      <c r="D141">
        <v>57.896</v>
      </c>
      <c r="E141">
        <v>45249</v>
      </c>
      <c r="F141">
        <v>130165</v>
      </c>
      <c r="G141">
        <v>54464</v>
      </c>
      <c r="H141">
        <v>1685</v>
      </c>
      <c r="I141">
        <v>2376196</v>
      </c>
      <c r="J141">
        <v>34971</v>
      </c>
      <c r="K141">
        <v>8</v>
      </c>
    </row>
    <row r="142" spans="1:11">
      <c r="A142">
        <v>1474612605</v>
      </c>
      <c r="B142">
        <v>560</v>
      </c>
      <c r="C142">
        <v>29</v>
      </c>
      <c r="D142">
        <v>57.896</v>
      </c>
      <c r="E142">
        <v>45383</v>
      </c>
      <c r="F142">
        <v>130165</v>
      </c>
      <c r="G142">
        <v>54604</v>
      </c>
      <c r="H142">
        <v>1701</v>
      </c>
      <c r="I142">
        <v>2376196</v>
      </c>
      <c r="J142">
        <v>35110</v>
      </c>
      <c r="K142">
        <v>8</v>
      </c>
    </row>
    <row r="143" spans="1:11">
      <c r="A143">
        <v>1474612609</v>
      </c>
      <c r="B143">
        <v>564</v>
      </c>
      <c r="C143">
        <v>34.5</v>
      </c>
      <c r="D143">
        <v>57.896</v>
      </c>
      <c r="E143">
        <v>45524</v>
      </c>
      <c r="F143">
        <v>130165</v>
      </c>
      <c r="G143">
        <v>54754</v>
      </c>
      <c r="H143">
        <v>1729</v>
      </c>
      <c r="I143">
        <v>2376196</v>
      </c>
      <c r="J143">
        <v>35251</v>
      </c>
      <c r="K143">
        <v>8</v>
      </c>
    </row>
    <row r="144" spans="1:11">
      <c r="A144">
        <v>1474612613</v>
      </c>
      <c r="B144">
        <v>568</v>
      </c>
      <c r="C144">
        <v>32.5</v>
      </c>
      <c r="D144">
        <v>57.896</v>
      </c>
      <c r="E144">
        <v>45659</v>
      </c>
      <c r="F144">
        <v>130165</v>
      </c>
      <c r="G144">
        <v>54895</v>
      </c>
      <c r="H144">
        <v>1745</v>
      </c>
      <c r="I144">
        <v>2376196</v>
      </c>
      <c r="J144">
        <v>35393</v>
      </c>
      <c r="K144">
        <v>8</v>
      </c>
    </row>
    <row r="145" spans="1:11">
      <c r="A145">
        <v>1474612617</v>
      </c>
      <c r="B145">
        <v>572</v>
      </c>
      <c r="C145">
        <v>31</v>
      </c>
      <c r="D145">
        <v>57.896</v>
      </c>
      <c r="E145">
        <v>45783</v>
      </c>
      <c r="F145">
        <v>130165</v>
      </c>
      <c r="G145">
        <v>55018</v>
      </c>
      <c r="H145">
        <v>1757</v>
      </c>
      <c r="I145">
        <v>2376196</v>
      </c>
      <c r="J145">
        <v>35522</v>
      </c>
      <c r="K145">
        <v>8</v>
      </c>
    </row>
    <row r="146" spans="1:11">
      <c r="A146">
        <v>1474612621</v>
      </c>
      <c r="B146">
        <v>576</v>
      </c>
      <c r="C146">
        <v>32.2</v>
      </c>
      <c r="D146">
        <v>57.896</v>
      </c>
      <c r="E146">
        <v>45914</v>
      </c>
      <c r="F146">
        <v>130165</v>
      </c>
      <c r="G146">
        <v>55156</v>
      </c>
      <c r="H146">
        <v>1761</v>
      </c>
      <c r="I146">
        <v>2376196</v>
      </c>
      <c r="J146">
        <v>35658</v>
      </c>
      <c r="K146">
        <v>8</v>
      </c>
    </row>
    <row r="147" spans="1:11">
      <c r="A147">
        <v>1474612625</v>
      </c>
      <c r="B147">
        <v>580</v>
      </c>
      <c r="C147">
        <v>28.8</v>
      </c>
      <c r="D147">
        <v>57.896</v>
      </c>
      <c r="E147">
        <v>46048</v>
      </c>
      <c r="F147">
        <v>130165</v>
      </c>
      <c r="G147">
        <v>55296</v>
      </c>
      <c r="H147">
        <v>1777</v>
      </c>
      <c r="I147">
        <v>2376196</v>
      </c>
      <c r="J147">
        <v>35798</v>
      </c>
      <c r="K147">
        <v>8</v>
      </c>
    </row>
    <row r="148" spans="1:11">
      <c r="A148">
        <v>1474612629</v>
      </c>
      <c r="B148">
        <v>584</v>
      </c>
      <c r="C148">
        <v>23.8</v>
      </c>
      <c r="D148">
        <v>57.896</v>
      </c>
      <c r="E148">
        <v>46190</v>
      </c>
      <c r="F148">
        <v>130165</v>
      </c>
      <c r="G148">
        <v>55444</v>
      </c>
      <c r="H148">
        <v>1885</v>
      </c>
      <c r="I148">
        <v>2376196</v>
      </c>
      <c r="J148">
        <v>35939</v>
      </c>
      <c r="K148">
        <v>8</v>
      </c>
    </row>
    <row r="149" spans="1:11">
      <c r="A149">
        <v>1474612633</v>
      </c>
      <c r="B149">
        <v>588</v>
      </c>
      <c r="C149">
        <v>35</v>
      </c>
      <c r="D149">
        <v>57.896</v>
      </c>
      <c r="E149">
        <v>46310</v>
      </c>
      <c r="F149">
        <v>130165</v>
      </c>
      <c r="G149">
        <v>55564</v>
      </c>
      <c r="H149">
        <v>1885</v>
      </c>
      <c r="I149">
        <v>2376196</v>
      </c>
      <c r="J149">
        <v>36064</v>
      </c>
      <c r="K149">
        <v>8</v>
      </c>
    </row>
    <row r="150" spans="1:11">
      <c r="A150">
        <v>1474612637</v>
      </c>
      <c r="B150">
        <v>592</v>
      </c>
      <c r="C150">
        <v>34.8</v>
      </c>
      <c r="D150">
        <v>57.896</v>
      </c>
      <c r="E150">
        <v>46443</v>
      </c>
      <c r="F150">
        <v>130165</v>
      </c>
      <c r="G150">
        <v>55703</v>
      </c>
      <c r="H150">
        <v>1901</v>
      </c>
      <c r="I150">
        <v>2376196</v>
      </c>
      <c r="J150">
        <v>36202</v>
      </c>
      <c r="K150">
        <v>8</v>
      </c>
    </row>
    <row r="151" spans="1:11">
      <c r="A151">
        <v>1474612641</v>
      </c>
      <c r="B151">
        <v>596</v>
      </c>
      <c r="C151">
        <v>35</v>
      </c>
      <c r="D151">
        <v>57.896</v>
      </c>
      <c r="E151">
        <v>46581</v>
      </c>
      <c r="F151">
        <v>130165</v>
      </c>
      <c r="G151">
        <v>55847</v>
      </c>
      <c r="H151">
        <v>1925</v>
      </c>
      <c r="I151">
        <v>2376196</v>
      </c>
      <c r="J151">
        <v>36342</v>
      </c>
      <c r="K151">
        <v>8</v>
      </c>
    </row>
    <row r="152" spans="1:11">
      <c r="A152">
        <v>1474612645</v>
      </c>
      <c r="B152">
        <v>600</v>
      </c>
      <c r="C152">
        <v>28</v>
      </c>
      <c r="D152">
        <v>57.896</v>
      </c>
      <c r="E152">
        <v>46701</v>
      </c>
      <c r="F152">
        <v>130165</v>
      </c>
      <c r="G152">
        <v>55967</v>
      </c>
      <c r="H152">
        <v>1925</v>
      </c>
      <c r="I152">
        <v>2376196</v>
      </c>
      <c r="J152">
        <v>36468</v>
      </c>
      <c r="K152">
        <v>8</v>
      </c>
    </row>
    <row r="153" spans="1:11">
      <c r="A153">
        <v>1474612649</v>
      </c>
      <c r="B153">
        <v>604</v>
      </c>
      <c r="C153">
        <v>31.5</v>
      </c>
      <c r="D153">
        <v>57.896</v>
      </c>
      <c r="E153">
        <v>46835</v>
      </c>
      <c r="F153">
        <v>130165</v>
      </c>
      <c r="G153">
        <v>56107</v>
      </c>
      <c r="H153">
        <v>1941</v>
      </c>
      <c r="I153">
        <v>2376196</v>
      </c>
      <c r="J153">
        <v>36608</v>
      </c>
      <c r="K153">
        <v>8</v>
      </c>
    </row>
    <row r="154" spans="1:11">
      <c r="A154">
        <v>1474612653</v>
      </c>
      <c r="B154">
        <v>608</v>
      </c>
      <c r="C154">
        <v>25.3</v>
      </c>
      <c r="D154">
        <v>57.896</v>
      </c>
      <c r="E154">
        <v>46969</v>
      </c>
      <c r="F154">
        <v>130165</v>
      </c>
      <c r="G154">
        <v>56247</v>
      </c>
      <c r="H154">
        <v>1957</v>
      </c>
      <c r="I154">
        <v>2376196</v>
      </c>
      <c r="J154">
        <v>36746</v>
      </c>
      <c r="K154">
        <v>8</v>
      </c>
    </row>
    <row r="155" spans="1:11">
      <c r="A155">
        <v>1474612657</v>
      </c>
      <c r="B155">
        <v>612</v>
      </c>
      <c r="C155">
        <v>25.3</v>
      </c>
      <c r="D155">
        <v>57.896</v>
      </c>
      <c r="E155">
        <v>47103</v>
      </c>
      <c r="F155">
        <v>130165</v>
      </c>
      <c r="G155">
        <v>56387</v>
      </c>
      <c r="H155">
        <v>1973</v>
      </c>
      <c r="I155">
        <v>2376196</v>
      </c>
      <c r="J155">
        <v>36884</v>
      </c>
      <c r="K155">
        <v>8</v>
      </c>
    </row>
    <row r="156" spans="1:11">
      <c r="A156">
        <v>1474612661</v>
      </c>
      <c r="B156">
        <v>616</v>
      </c>
      <c r="C156">
        <v>26.2</v>
      </c>
      <c r="D156">
        <v>57.896</v>
      </c>
      <c r="E156">
        <v>47229</v>
      </c>
      <c r="F156">
        <v>130165</v>
      </c>
      <c r="G156">
        <v>56515</v>
      </c>
      <c r="H156">
        <v>2025</v>
      </c>
      <c r="I156">
        <v>2376196</v>
      </c>
      <c r="J156">
        <v>37015</v>
      </c>
      <c r="K156">
        <v>8</v>
      </c>
    </row>
    <row r="157" spans="1:11">
      <c r="A157">
        <v>1474612665</v>
      </c>
      <c r="B157">
        <v>620</v>
      </c>
      <c r="C157">
        <v>26.5</v>
      </c>
      <c r="D157">
        <v>57.896</v>
      </c>
      <c r="E157">
        <v>47363</v>
      </c>
      <c r="F157">
        <v>130165</v>
      </c>
      <c r="G157">
        <v>56655</v>
      </c>
      <c r="H157">
        <v>2053</v>
      </c>
      <c r="I157">
        <v>2376196</v>
      </c>
      <c r="J157">
        <v>37153</v>
      </c>
      <c r="K157">
        <v>8</v>
      </c>
    </row>
    <row r="158" spans="1:11">
      <c r="A158">
        <v>1474612669</v>
      </c>
      <c r="B158">
        <v>624</v>
      </c>
      <c r="C158">
        <v>26.5</v>
      </c>
      <c r="D158">
        <v>57.896</v>
      </c>
      <c r="E158">
        <v>47498</v>
      </c>
      <c r="F158">
        <v>130165</v>
      </c>
      <c r="G158">
        <v>56796</v>
      </c>
      <c r="H158">
        <v>2069</v>
      </c>
      <c r="I158">
        <v>2376196</v>
      </c>
      <c r="J158">
        <v>37291</v>
      </c>
      <c r="K158">
        <v>8</v>
      </c>
    </row>
    <row r="159" spans="1:11">
      <c r="A159">
        <v>1474612673</v>
      </c>
      <c r="B159">
        <v>628</v>
      </c>
      <c r="C159">
        <v>33</v>
      </c>
      <c r="D159">
        <v>57.896</v>
      </c>
      <c r="E159">
        <v>47631</v>
      </c>
      <c r="F159">
        <v>130165</v>
      </c>
      <c r="G159">
        <v>56935</v>
      </c>
      <c r="H159">
        <v>2085</v>
      </c>
      <c r="I159">
        <v>2376196</v>
      </c>
      <c r="J159">
        <v>37430</v>
      </c>
      <c r="K159">
        <v>8</v>
      </c>
    </row>
    <row r="160" spans="1:11">
      <c r="A160">
        <v>1474612677</v>
      </c>
      <c r="B160">
        <v>632</v>
      </c>
      <c r="C160">
        <v>29</v>
      </c>
      <c r="D160">
        <v>57.896</v>
      </c>
      <c r="E160">
        <v>47756</v>
      </c>
      <c r="F160">
        <v>130165</v>
      </c>
      <c r="G160">
        <v>57061</v>
      </c>
      <c r="H160">
        <v>2097</v>
      </c>
      <c r="I160">
        <v>2376196</v>
      </c>
      <c r="J160">
        <v>37558</v>
      </c>
      <c r="K160">
        <v>8</v>
      </c>
    </row>
    <row r="161" spans="1:11">
      <c r="A161">
        <v>1474612681</v>
      </c>
      <c r="B161">
        <v>636</v>
      </c>
      <c r="C161">
        <v>29.5</v>
      </c>
      <c r="D161">
        <v>57.896</v>
      </c>
      <c r="E161">
        <v>47890</v>
      </c>
      <c r="F161">
        <v>130165</v>
      </c>
      <c r="G161">
        <v>57201</v>
      </c>
      <c r="H161">
        <v>2113</v>
      </c>
      <c r="I161">
        <v>2376196</v>
      </c>
      <c r="J161">
        <v>37696</v>
      </c>
      <c r="K161">
        <v>8</v>
      </c>
    </row>
    <row r="162" spans="1:11">
      <c r="A162">
        <v>1474612685</v>
      </c>
      <c r="B162">
        <v>640</v>
      </c>
      <c r="C162">
        <v>23.2</v>
      </c>
      <c r="D162">
        <v>57.896</v>
      </c>
      <c r="E162">
        <v>48024</v>
      </c>
      <c r="F162">
        <v>130165</v>
      </c>
      <c r="G162">
        <v>57341</v>
      </c>
      <c r="H162">
        <v>2129</v>
      </c>
      <c r="I162">
        <v>2376196</v>
      </c>
      <c r="J162">
        <v>37836</v>
      </c>
      <c r="K162">
        <v>8</v>
      </c>
    </row>
    <row r="163" spans="1:11">
      <c r="A163">
        <v>1474612689</v>
      </c>
      <c r="B163">
        <v>644</v>
      </c>
      <c r="C163">
        <v>22.5</v>
      </c>
      <c r="D163">
        <v>57.896</v>
      </c>
      <c r="E163">
        <v>48158</v>
      </c>
      <c r="F163">
        <v>130165</v>
      </c>
      <c r="G163">
        <v>57481</v>
      </c>
      <c r="H163">
        <v>2145</v>
      </c>
      <c r="I163">
        <v>2376196</v>
      </c>
      <c r="J163">
        <v>37974</v>
      </c>
      <c r="K163">
        <v>8</v>
      </c>
    </row>
    <row r="164" spans="1:11">
      <c r="A164">
        <v>1474612693</v>
      </c>
      <c r="B164">
        <v>648</v>
      </c>
      <c r="C164">
        <v>25</v>
      </c>
      <c r="D164">
        <v>57.896</v>
      </c>
      <c r="E164">
        <v>48278</v>
      </c>
      <c r="F164">
        <v>130165</v>
      </c>
      <c r="G164">
        <v>57601</v>
      </c>
      <c r="H164">
        <v>2145</v>
      </c>
      <c r="I164">
        <v>2376196</v>
      </c>
      <c r="J164">
        <v>38100</v>
      </c>
      <c r="K164">
        <v>8</v>
      </c>
    </row>
    <row r="165" spans="1:11">
      <c r="A165">
        <v>1474612697</v>
      </c>
      <c r="B165">
        <v>652</v>
      </c>
      <c r="C165">
        <v>21.7</v>
      </c>
      <c r="D165">
        <v>57.896</v>
      </c>
      <c r="E165">
        <v>48416</v>
      </c>
      <c r="F165">
        <v>130165</v>
      </c>
      <c r="G165">
        <v>57746</v>
      </c>
      <c r="H165">
        <v>2233</v>
      </c>
      <c r="I165">
        <v>2376196</v>
      </c>
      <c r="J165">
        <v>38242</v>
      </c>
      <c r="K165">
        <v>8</v>
      </c>
    </row>
    <row r="166" spans="1:11">
      <c r="A166">
        <v>1474612701</v>
      </c>
      <c r="B166">
        <v>656</v>
      </c>
      <c r="C166">
        <v>32.7</v>
      </c>
      <c r="D166">
        <v>57.896</v>
      </c>
      <c r="E166">
        <v>48550</v>
      </c>
      <c r="F166">
        <v>130165</v>
      </c>
      <c r="G166">
        <v>57886</v>
      </c>
      <c r="H166">
        <v>2261</v>
      </c>
      <c r="I166">
        <v>2376196</v>
      </c>
      <c r="J166">
        <v>38379</v>
      </c>
      <c r="K166">
        <v>8</v>
      </c>
    </row>
    <row r="167" spans="1:11">
      <c r="A167">
        <v>1474612705</v>
      </c>
      <c r="B167">
        <v>660</v>
      </c>
      <c r="C167">
        <v>23.3</v>
      </c>
      <c r="D167">
        <v>57.896</v>
      </c>
      <c r="E167">
        <v>48684</v>
      </c>
      <c r="F167">
        <v>130165</v>
      </c>
      <c r="G167">
        <v>58027</v>
      </c>
      <c r="H167">
        <v>2277</v>
      </c>
      <c r="I167">
        <v>2376196</v>
      </c>
      <c r="J167">
        <v>38517</v>
      </c>
      <c r="K167">
        <v>8</v>
      </c>
    </row>
    <row r="168" spans="1:11">
      <c r="A168">
        <v>1474612709</v>
      </c>
      <c r="B168">
        <v>664</v>
      </c>
      <c r="C168">
        <v>22.2</v>
      </c>
      <c r="D168">
        <v>57.896</v>
      </c>
      <c r="E168">
        <v>48803</v>
      </c>
      <c r="F168">
        <v>130165</v>
      </c>
      <c r="G168">
        <v>58146</v>
      </c>
      <c r="H168">
        <v>2277</v>
      </c>
      <c r="I168">
        <v>2376196</v>
      </c>
      <c r="J168">
        <v>38644</v>
      </c>
      <c r="K168">
        <v>8</v>
      </c>
    </row>
    <row r="169" spans="1:11">
      <c r="A169">
        <v>1474612713</v>
      </c>
      <c r="B169">
        <v>668</v>
      </c>
      <c r="C169">
        <v>20.7</v>
      </c>
      <c r="D169">
        <v>57.896</v>
      </c>
      <c r="E169">
        <v>48937</v>
      </c>
      <c r="F169">
        <v>130165</v>
      </c>
      <c r="G169">
        <v>58286</v>
      </c>
      <c r="H169">
        <v>2293</v>
      </c>
      <c r="I169">
        <v>2376196</v>
      </c>
      <c r="J169">
        <v>38782</v>
      </c>
      <c r="K169">
        <v>8</v>
      </c>
    </row>
    <row r="170" spans="1:11">
      <c r="A170">
        <v>1474612717</v>
      </c>
      <c r="B170">
        <v>672</v>
      </c>
      <c r="C170">
        <v>21.5</v>
      </c>
      <c r="D170">
        <v>57.896</v>
      </c>
      <c r="E170">
        <v>49071</v>
      </c>
      <c r="F170">
        <v>130165</v>
      </c>
      <c r="G170">
        <v>58426</v>
      </c>
      <c r="H170">
        <v>2309</v>
      </c>
      <c r="I170">
        <v>2376196</v>
      </c>
      <c r="J170">
        <v>38920</v>
      </c>
      <c r="K170">
        <v>8</v>
      </c>
    </row>
    <row r="171" spans="1:11">
      <c r="A171">
        <v>1474612721</v>
      </c>
      <c r="B171">
        <v>676</v>
      </c>
      <c r="C171">
        <v>21.3</v>
      </c>
      <c r="D171">
        <v>57.896</v>
      </c>
      <c r="E171">
        <v>49190</v>
      </c>
      <c r="F171">
        <v>130165</v>
      </c>
      <c r="G171">
        <v>58545</v>
      </c>
      <c r="H171">
        <v>2309</v>
      </c>
      <c r="I171">
        <v>2376196</v>
      </c>
      <c r="J171">
        <v>39047</v>
      </c>
      <c r="K171">
        <v>8</v>
      </c>
    </row>
    <row r="172" spans="1:11">
      <c r="A172">
        <v>1474612725</v>
      </c>
      <c r="B172">
        <v>680</v>
      </c>
      <c r="C172">
        <v>24.3</v>
      </c>
      <c r="D172">
        <v>57.896</v>
      </c>
      <c r="E172">
        <v>49330</v>
      </c>
      <c r="F172">
        <v>130165</v>
      </c>
      <c r="G172">
        <v>58692</v>
      </c>
      <c r="H172">
        <v>2337</v>
      </c>
      <c r="I172">
        <v>2376196</v>
      </c>
      <c r="J172">
        <v>39188</v>
      </c>
      <c r="K172">
        <v>8</v>
      </c>
    </row>
    <row r="173" spans="1:11">
      <c r="A173">
        <v>1474612729</v>
      </c>
      <c r="B173">
        <v>684</v>
      </c>
      <c r="C173">
        <v>19.3</v>
      </c>
      <c r="D173">
        <v>57.896</v>
      </c>
      <c r="E173">
        <v>49464</v>
      </c>
      <c r="F173">
        <v>130165</v>
      </c>
      <c r="G173">
        <v>58832</v>
      </c>
      <c r="H173">
        <v>2353</v>
      </c>
      <c r="I173">
        <v>2376196</v>
      </c>
      <c r="J173">
        <v>39326</v>
      </c>
      <c r="K173">
        <v>8</v>
      </c>
    </row>
    <row r="174" spans="1:11">
      <c r="A174">
        <v>1474612733</v>
      </c>
      <c r="B174">
        <v>688</v>
      </c>
      <c r="C174">
        <v>24</v>
      </c>
      <c r="D174">
        <v>57.896</v>
      </c>
      <c r="E174">
        <v>49601</v>
      </c>
      <c r="F174">
        <v>130165</v>
      </c>
      <c r="G174">
        <v>58977</v>
      </c>
      <c r="H174">
        <v>2469</v>
      </c>
      <c r="I174">
        <v>2376196</v>
      </c>
      <c r="J174">
        <v>39466</v>
      </c>
      <c r="K174">
        <v>8</v>
      </c>
    </row>
    <row r="175" spans="1:11">
      <c r="A175">
        <v>1474612737</v>
      </c>
      <c r="B175">
        <v>692</v>
      </c>
      <c r="C175">
        <v>23.2</v>
      </c>
      <c r="D175">
        <v>57.896</v>
      </c>
      <c r="E175">
        <v>49721</v>
      </c>
      <c r="F175">
        <v>130165</v>
      </c>
      <c r="G175">
        <v>59097</v>
      </c>
      <c r="H175">
        <v>2469</v>
      </c>
      <c r="I175">
        <v>2376196</v>
      </c>
      <c r="J175">
        <v>39592</v>
      </c>
      <c r="K175">
        <v>8</v>
      </c>
    </row>
    <row r="176" spans="1:11">
      <c r="A176">
        <v>1474612741</v>
      </c>
      <c r="B176">
        <v>696</v>
      </c>
      <c r="C176">
        <v>20</v>
      </c>
      <c r="D176">
        <v>57.896</v>
      </c>
      <c r="E176">
        <v>49855</v>
      </c>
      <c r="F176">
        <v>130165</v>
      </c>
      <c r="G176">
        <v>59237</v>
      </c>
      <c r="H176">
        <v>2485</v>
      </c>
      <c r="I176">
        <v>2376196</v>
      </c>
      <c r="J176">
        <v>39730</v>
      </c>
      <c r="K176">
        <v>8</v>
      </c>
    </row>
    <row r="177" spans="1:11">
      <c r="A177">
        <v>1474612745</v>
      </c>
      <c r="B177">
        <v>700</v>
      </c>
      <c r="C177">
        <v>19.8</v>
      </c>
      <c r="D177">
        <v>57.896</v>
      </c>
      <c r="E177">
        <v>49989</v>
      </c>
      <c r="F177">
        <v>130165</v>
      </c>
      <c r="G177">
        <v>59377</v>
      </c>
      <c r="H177">
        <v>2501</v>
      </c>
      <c r="I177">
        <v>2376196</v>
      </c>
      <c r="J177">
        <v>39870</v>
      </c>
      <c r="K177">
        <v>8</v>
      </c>
    </row>
    <row r="178" spans="1:11">
      <c r="A178">
        <v>1474612749</v>
      </c>
      <c r="B178">
        <v>704</v>
      </c>
      <c r="C178">
        <v>19</v>
      </c>
      <c r="D178">
        <v>57.896</v>
      </c>
      <c r="E178">
        <v>50123</v>
      </c>
      <c r="F178">
        <v>130165</v>
      </c>
      <c r="G178">
        <v>59517</v>
      </c>
      <c r="H178">
        <v>2517</v>
      </c>
      <c r="I178">
        <v>2376196</v>
      </c>
      <c r="J178">
        <v>40008</v>
      </c>
      <c r="K178">
        <v>8</v>
      </c>
    </row>
    <row r="179" spans="1:11">
      <c r="A179">
        <v>1474612753</v>
      </c>
      <c r="B179">
        <v>708</v>
      </c>
      <c r="C179">
        <v>31.5</v>
      </c>
      <c r="D179">
        <v>57.896</v>
      </c>
      <c r="E179">
        <v>50243</v>
      </c>
      <c r="F179">
        <v>130165</v>
      </c>
      <c r="G179">
        <v>59637</v>
      </c>
      <c r="H179">
        <v>2517</v>
      </c>
      <c r="I179">
        <v>2376196</v>
      </c>
      <c r="J179">
        <v>40134</v>
      </c>
      <c r="K179">
        <v>8</v>
      </c>
    </row>
    <row r="180" spans="1:11">
      <c r="A180">
        <v>1474612757</v>
      </c>
      <c r="B180">
        <v>712</v>
      </c>
      <c r="C180">
        <v>21.5</v>
      </c>
      <c r="D180">
        <v>57.896</v>
      </c>
      <c r="E180">
        <v>50376</v>
      </c>
      <c r="F180">
        <v>130165</v>
      </c>
      <c r="G180">
        <v>59776</v>
      </c>
      <c r="H180">
        <v>2533</v>
      </c>
      <c r="I180">
        <v>2376196</v>
      </c>
      <c r="J180">
        <v>40273</v>
      </c>
      <c r="K180">
        <v>8</v>
      </c>
    </row>
    <row r="181" spans="1:11">
      <c r="A181">
        <v>1474612761</v>
      </c>
      <c r="B181">
        <v>716</v>
      </c>
      <c r="C181">
        <v>24.5</v>
      </c>
      <c r="D181">
        <v>57.896</v>
      </c>
      <c r="E181">
        <v>50511</v>
      </c>
      <c r="F181">
        <v>130165</v>
      </c>
      <c r="G181">
        <v>59917</v>
      </c>
      <c r="H181">
        <v>2549</v>
      </c>
      <c r="I181">
        <v>2376196</v>
      </c>
      <c r="J181">
        <v>40411</v>
      </c>
      <c r="K181">
        <v>8</v>
      </c>
    </row>
    <row r="182" spans="1:11">
      <c r="A182">
        <v>1474612765</v>
      </c>
      <c r="B182">
        <v>720</v>
      </c>
      <c r="C182">
        <v>25.8</v>
      </c>
      <c r="D182">
        <v>57.896</v>
      </c>
      <c r="E182">
        <v>50650</v>
      </c>
      <c r="F182">
        <v>130165</v>
      </c>
      <c r="G182">
        <v>60063</v>
      </c>
      <c r="H182">
        <v>2641</v>
      </c>
      <c r="I182">
        <v>2376196</v>
      </c>
      <c r="J182">
        <v>40551</v>
      </c>
      <c r="K182">
        <v>8</v>
      </c>
    </row>
    <row r="183" spans="1:11">
      <c r="A183">
        <v>1474612769</v>
      </c>
      <c r="B183">
        <v>724</v>
      </c>
      <c r="C183">
        <v>20.5</v>
      </c>
      <c r="D183">
        <v>57.896</v>
      </c>
      <c r="E183">
        <v>50772</v>
      </c>
      <c r="F183">
        <v>130165</v>
      </c>
      <c r="G183">
        <v>60186</v>
      </c>
      <c r="H183">
        <v>2653</v>
      </c>
      <c r="I183">
        <v>2376196</v>
      </c>
      <c r="J183">
        <v>40680</v>
      </c>
      <c r="K183">
        <v>8</v>
      </c>
    </row>
    <row r="184" spans="1:11">
      <c r="A184">
        <v>1474612773</v>
      </c>
      <c r="B184">
        <v>728</v>
      </c>
      <c r="C184">
        <v>20</v>
      </c>
      <c r="D184">
        <v>57.896</v>
      </c>
      <c r="E184">
        <v>50906</v>
      </c>
      <c r="F184">
        <v>130165</v>
      </c>
      <c r="G184">
        <v>60326</v>
      </c>
      <c r="H184">
        <v>2669</v>
      </c>
      <c r="I184">
        <v>2376196</v>
      </c>
      <c r="J184">
        <v>40818</v>
      </c>
      <c r="K184">
        <v>8</v>
      </c>
    </row>
    <row r="185" spans="1:11">
      <c r="A185">
        <v>1474612777</v>
      </c>
      <c r="B185">
        <v>732</v>
      </c>
      <c r="C185">
        <v>24.5</v>
      </c>
      <c r="D185">
        <v>57.896</v>
      </c>
      <c r="E185">
        <v>51040</v>
      </c>
      <c r="F185">
        <v>130165</v>
      </c>
      <c r="G185">
        <v>60466</v>
      </c>
      <c r="H185">
        <v>2685</v>
      </c>
      <c r="I185">
        <v>2376196</v>
      </c>
      <c r="J185">
        <v>40956</v>
      </c>
      <c r="K185">
        <v>8</v>
      </c>
    </row>
    <row r="186" spans="1:11">
      <c r="A186">
        <v>1474612781</v>
      </c>
      <c r="B186">
        <v>736</v>
      </c>
      <c r="C186">
        <v>24</v>
      </c>
      <c r="D186">
        <v>57.896</v>
      </c>
      <c r="E186">
        <v>51174</v>
      </c>
      <c r="F186">
        <v>130165</v>
      </c>
      <c r="G186">
        <v>60606</v>
      </c>
      <c r="H186">
        <v>2701</v>
      </c>
      <c r="I186">
        <v>2376196</v>
      </c>
      <c r="J186">
        <v>41096</v>
      </c>
      <c r="K186">
        <v>8</v>
      </c>
    </row>
    <row r="187" spans="1:11">
      <c r="A187">
        <v>1474612785</v>
      </c>
      <c r="B187">
        <v>740</v>
      </c>
      <c r="C187">
        <v>29.2</v>
      </c>
      <c r="D187">
        <v>57.896</v>
      </c>
      <c r="E187">
        <v>51294</v>
      </c>
      <c r="F187">
        <v>130165</v>
      </c>
      <c r="G187">
        <v>60726</v>
      </c>
      <c r="H187">
        <v>2701</v>
      </c>
      <c r="I187">
        <v>2376196</v>
      </c>
      <c r="J187">
        <v>41222</v>
      </c>
      <c r="K187">
        <v>8</v>
      </c>
    </row>
    <row r="188" spans="1:11">
      <c r="A188">
        <v>1474612789</v>
      </c>
      <c r="B188">
        <v>744</v>
      </c>
      <c r="C188">
        <v>25.3</v>
      </c>
      <c r="D188">
        <v>57.896</v>
      </c>
      <c r="E188">
        <v>51428</v>
      </c>
      <c r="F188">
        <v>130165</v>
      </c>
      <c r="G188">
        <v>60866</v>
      </c>
      <c r="H188">
        <v>2717</v>
      </c>
      <c r="I188">
        <v>2376196</v>
      </c>
      <c r="J188">
        <v>41360</v>
      </c>
      <c r="K188">
        <v>8</v>
      </c>
    </row>
    <row r="189" spans="1:11">
      <c r="A189">
        <v>1474612793</v>
      </c>
      <c r="B189">
        <v>748</v>
      </c>
      <c r="C189">
        <v>21.8</v>
      </c>
      <c r="D189">
        <v>57.896</v>
      </c>
      <c r="E189">
        <v>51561</v>
      </c>
      <c r="F189">
        <v>130165</v>
      </c>
      <c r="G189">
        <v>61005</v>
      </c>
      <c r="H189">
        <v>2733</v>
      </c>
      <c r="I189">
        <v>2376196</v>
      </c>
      <c r="J189">
        <v>41499</v>
      </c>
      <c r="K189">
        <v>8</v>
      </c>
    </row>
    <row r="190" spans="1:11">
      <c r="A190">
        <v>1474612797</v>
      </c>
      <c r="B190">
        <v>752</v>
      </c>
      <c r="C190">
        <v>23</v>
      </c>
      <c r="D190">
        <v>57.896</v>
      </c>
      <c r="E190">
        <v>51702</v>
      </c>
      <c r="F190">
        <v>130165</v>
      </c>
      <c r="G190">
        <v>61153</v>
      </c>
      <c r="H190">
        <v>2845</v>
      </c>
      <c r="I190">
        <v>2376196</v>
      </c>
      <c r="J190">
        <v>41640</v>
      </c>
      <c r="K190">
        <v>8</v>
      </c>
    </row>
    <row r="191" spans="1:11">
      <c r="A191">
        <v>1474612801</v>
      </c>
      <c r="B191">
        <v>756</v>
      </c>
      <c r="C191">
        <v>18.7</v>
      </c>
      <c r="D191">
        <v>57.896</v>
      </c>
      <c r="E191">
        <v>51823</v>
      </c>
      <c r="F191">
        <v>130165</v>
      </c>
      <c r="G191">
        <v>61274</v>
      </c>
      <c r="H191">
        <v>2845</v>
      </c>
      <c r="I191">
        <v>2376196</v>
      </c>
      <c r="J191">
        <v>41766</v>
      </c>
      <c r="K191">
        <v>8</v>
      </c>
    </row>
    <row r="192" spans="1:11">
      <c r="A192">
        <v>1474612805</v>
      </c>
      <c r="B192">
        <v>760</v>
      </c>
      <c r="C192">
        <v>25</v>
      </c>
      <c r="D192">
        <v>57.896</v>
      </c>
      <c r="E192">
        <v>51961</v>
      </c>
      <c r="F192">
        <v>130165</v>
      </c>
      <c r="G192">
        <v>61418</v>
      </c>
      <c r="H192">
        <v>2873</v>
      </c>
      <c r="I192">
        <v>2376196</v>
      </c>
      <c r="J192">
        <v>41907</v>
      </c>
      <c r="K192">
        <v>8</v>
      </c>
    </row>
    <row r="193" spans="1:11">
      <c r="A193">
        <v>1474612809</v>
      </c>
      <c r="B193">
        <v>764</v>
      </c>
      <c r="C193">
        <v>24</v>
      </c>
      <c r="D193">
        <v>57.896</v>
      </c>
      <c r="E193">
        <v>52095</v>
      </c>
      <c r="F193">
        <v>130165</v>
      </c>
      <c r="G193">
        <v>61558</v>
      </c>
      <c r="H193">
        <v>2889</v>
      </c>
      <c r="I193">
        <v>2376196</v>
      </c>
      <c r="J193">
        <v>42045</v>
      </c>
      <c r="K193">
        <v>8</v>
      </c>
    </row>
    <row r="194" spans="1:11">
      <c r="A194">
        <v>1474612813</v>
      </c>
      <c r="B194">
        <v>768</v>
      </c>
      <c r="C194">
        <v>27</v>
      </c>
      <c r="D194">
        <v>57.896</v>
      </c>
      <c r="E194">
        <v>52229</v>
      </c>
      <c r="F194">
        <v>130165</v>
      </c>
      <c r="G194">
        <v>61698</v>
      </c>
      <c r="H194">
        <v>2905</v>
      </c>
      <c r="I194">
        <v>2376196</v>
      </c>
      <c r="J194">
        <v>42183</v>
      </c>
      <c r="K194">
        <v>8</v>
      </c>
    </row>
    <row r="195" spans="1:11">
      <c r="A195">
        <v>1474612817</v>
      </c>
      <c r="B195">
        <v>772</v>
      </c>
      <c r="C195">
        <v>20.5</v>
      </c>
      <c r="D195">
        <v>57.896</v>
      </c>
      <c r="E195">
        <v>52348</v>
      </c>
      <c r="F195">
        <v>130165</v>
      </c>
      <c r="G195">
        <v>61818</v>
      </c>
      <c r="H195">
        <v>2905</v>
      </c>
      <c r="I195">
        <v>2376196</v>
      </c>
      <c r="J195">
        <v>42311</v>
      </c>
      <c r="K195">
        <v>8</v>
      </c>
    </row>
    <row r="196" spans="1:11">
      <c r="A196">
        <v>1474612821</v>
      </c>
      <c r="B196">
        <v>776</v>
      </c>
      <c r="C196">
        <v>20.8</v>
      </c>
      <c r="D196">
        <v>57.896</v>
      </c>
      <c r="E196">
        <v>52483</v>
      </c>
      <c r="F196">
        <v>130165</v>
      </c>
      <c r="G196">
        <v>61958</v>
      </c>
      <c r="H196">
        <v>2921</v>
      </c>
      <c r="I196">
        <v>2376196</v>
      </c>
      <c r="J196">
        <v>42449</v>
      </c>
      <c r="K196">
        <v>8</v>
      </c>
    </row>
    <row r="197" spans="1:11">
      <c r="A197">
        <v>1474612825</v>
      </c>
      <c r="B197">
        <v>780</v>
      </c>
      <c r="C197">
        <v>26</v>
      </c>
      <c r="D197">
        <v>57.896</v>
      </c>
      <c r="E197">
        <v>52617</v>
      </c>
      <c r="F197">
        <v>130165</v>
      </c>
      <c r="G197">
        <v>62098</v>
      </c>
      <c r="H197">
        <v>2937</v>
      </c>
      <c r="I197">
        <v>2376196</v>
      </c>
      <c r="J197">
        <v>42587</v>
      </c>
      <c r="K197">
        <v>8</v>
      </c>
    </row>
    <row r="198" spans="1:11">
      <c r="A198">
        <v>1474612829</v>
      </c>
      <c r="B198">
        <v>784</v>
      </c>
      <c r="C198">
        <v>8.8</v>
      </c>
      <c r="D198">
        <v>57.896</v>
      </c>
      <c r="E198">
        <v>52750</v>
      </c>
      <c r="F198">
        <v>130165</v>
      </c>
      <c r="G198">
        <v>62237</v>
      </c>
      <c r="H198">
        <v>2953</v>
      </c>
      <c r="I198">
        <v>2376196</v>
      </c>
      <c r="J198">
        <v>42726</v>
      </c>
      <c r="K198">
        <v>8</v>
      </c>
    </row>
    <row r="199" spans="1:11">
      <c r="A199">
        <v>1474612833</v>
      </c>
      <c r="B199">
        <v>788</v>
      </c>
      <c r="C199">
        <v>0.5</v>
      </c>
      <c r="D199">
        <v>57.896</v>
      </c>
      <c r="E199">
        <v>52875</v>
      </c>
      <c r="F199">
        <v>130165</v>
      </c>
      <c r="G199">
        <v>62363</v>
      </c>
      <c r="H199">
        <v>3013</v>
      </c>
      <c r="I199">
        <v>2376196</v>
      </c>
      <c r="J199">
        <v>42854</v>
      </c>
      <c r="K199">
        <v>8</v>
      </c>
    </row>
    <row r="200" spans="1:11">
      <c r="A200">
        <v>1474612837</v>
      </c>
      <c r="B200">
        <v>792</v>
      </c>
      <c r="C200">
        <v>0.8</v>
      </c>
      <c r="D200">
        <v>57.896</v>
      </c>
      <c r="E200">
        <v>53010</v>
      </c>
      <c r="F200">
        <v>130165</v>
      </c>
      <c r="G200">
        <v>62504</v>
      </c>
      <c r="H200">
        <v>3041</v>
      </c>
      <c r="I200">
        <v>2376196</v>
      </c>
      <c r="J200">
        <v>42993</v>
      </c>
      <c r="K200">
        <v>8</v>
      </c>
    </row>
    <row r="201" spans="1:11">
      <c r="A201">
        <v>1474612841</v>
      </c>
      <c r="B201">
        <v>796</v>
      </c>
      <c r="C201">
        <v>0.2</v>
      </c>
      <c r="D201">
        <v>57.896</v>
      </c>
      <c r="E201">
        <v>53129</v>
      </c>
      <c r="F201">
        <v>130165</v>
      </c>
      <c r="G201">
        <v>62623</v>
      </c>
      <c r="H201">
        <v>3041</v>
      </c>
      <c r="I201">
        <v>2376196</v>
      </c>
      <c r="J201">
        <v>43120</v>
      </c>
      <c r="K201">
        <v>8</v>
      </c>
    </row>
    <row r="202" spans="1:11">
      <c r="A202">
        <v>1474612845</v>
      </c>
      <c r="B202">
        <v>800</v>
      </c>
      <c r="C202">
        <v>0.5</v>
      </c>
      <c r="D202">
        <v>57.896</v>
      </c>
      <c r="E202">
        <v>53249</v>
      </c>
      <c r="F202">
        <v>130165</v>
      </c>
      <c r="G202">
        <v>62743</v>
      </c>
      <c r="H202">
        <v>3041</v>
      </c>
      <c r="I202">
        <v>2376196</v>
      </c>
      <c r="J202">
        <v>43246</v>
      </c>
      <c r="K202">
        <v>8</v>
      </c>
    </row>
    <row r="203" spans="1:11">
      <c r="A203">
        <v>1474612849</v>
      </c>
      <c r="B203">
        <v>804</v>
      </c>
      <c r="C203">
        <v>0.5</v>
      </c>
      <c r="D203">
        <v>57.896</v>
      </c>
      <c r="E203">
        <v>53369</v>
      </c>
      <c r="F203">
        <v>130165</v>
      </c>
      <c r="G203">
        <v>62863</v>
      </c>
      <c r="H203">
        <v>3041</v>
      </c>
      <c r="I203">
        <v>2376196</v>
      </c>
      <c r="J203">
        <v>43372</v>
      </c>
      <c r="K203">
        <v>7</v>
      </c>
    </row>
    <row r="204" spans="1:11">
      <c r="A204">
        <v>1474612853</v>
      </c>
      <c r="B204">
        <v>808</v>
      </c>
      <c r="C204">
        <v>0.5</v>
      </c>
      <c r="D204">
        <v>57.896</v>
      </c>
      <c r="E204">
        <v>53488</v>
      </c>
      <c r="F204">
        <v>130165</v>
      </c>
      <c r="G204">
        <v>62982</v>
      </c>
      <c r="H204">
        <v>3041</v>
      </c>
      <c r="I204">
        <v>2376196</v>
      </c>
      <c r="J204">
        <v>43499</v>
      </c>
      <c r="K204">
        <v>7</v>
      </c>
    </row>
    <row r="205" spans="1:11">
      <c r="A205">
        <v>1474612857</v>
      </c>
      <c r="B205">
        <v>812</v>
      </c>
      <c r="C205">
        <v>0.5</v>
      </c>
      <c r="D205">
        <v>57.896</v>
      </c>
      <c r="E205">
        <v>53609</v>
      </c>
      <c r="F205">
        <v>130165</v>
      </c>
      <c r="G205">
        <v>63103</v>
      </c>
      <c r="H205">
        <v>3041</v>
      </c>
      <c r="I205">
        <v>2376196</v>
      </c>
      <c r="J205">
        <v>43626</v>
      </c>
      <c r="K205">
        <v>7</v>
      </c>
    </row>
    <row r="206" spans="1:11">
      <c r="A206">
        <v>1474612861</v>
      </c>
      <c r="B206">
        <v>816</v>
      </c>
      <c r="C206">
        <v>0.5</v>
      </c>
      <c r="D206">
        <v>57.896</v>
      </c>
      <c r="E206">
        <v>53729</v>
      </c>
      <c r="F206">
        <v>130165</v>
      </c>
      <c r="G206">
        <v>63223</v>
      </c>
      <c r="H206">
        <v>3041</v>
      </c>
      <c r="I206">
        <v>2376196</v>
      </c>
      <c r="J206">
        <v>43752</v>
      </c>
      <c r="K206">
        <v>7</v>
      </c>
    </row>
    <row r="207" spans="1:11">
      <c r="A207">
        <v>1474612865</v>
      </c>
      <c r="B207">
        <v>820</v>
      </c>
      <c r="C207">
        <v>0.5</v>
      </c>
      <c r="D207">
        <v>57.896</v>
      </c>
      <c r="E207">
        <v>53855</v>
      </c>
      <c r="F207">
        <v>130165</v>
      </c>
      <c r="G207">
        <v>63352</v>
      </c>
      <c r="H207">
        <v>3061</v>
      </c>
      <c r="I207">
        <v>2376196</v>
      </c>
      <c r="J207">
        <v>43881</v>
      </c>
      <c r="K207">
        <v>7</v>
      </c>
    </row>
    <row r="208" spans="1:11">
      <c r="A208">
        <v>1474612869</v>
      </c>
      <c r="B208">
        <v>824</v>
      </c>
      <c r="C208">
        <v>0.5</v>
      </c>
      <c r="D208">
        <v>57.896</v>
      </c>
      <c r="E208">
        <v>53975</v>
      </c>
      <c r="F208">
        <v>130165</v>
      </c>
      <c r="G208">
        <v>63472</v>
      </c>
      <c r="H208">
        <v>3061</v>
      </c>
      <c r="I208">
        <v>2376196</v>
      </c>
      <c r="J208">
        <v>44007</v>
      </c>
      <c r="K208">
        <v>7</v>
      </c>
    </row>
    <row r="209" spans="1:11">
      <c r="A209">
        <v>1474612873</v>
      </c>
      <c r="B209">
        <v>828</v>
      </c>
      <c r="C209">
        <v>0.3</v>
      </c>
      <c r="D209">
        <v>57.896</v>
      </c>
      <c r="E209">
        <v>54095</v>
      </c>
      <c r="F209">
        <v>130165</v>
      </c>
      <c r="G209">
        <v>63592</v>
      </c>
      <c r="H209">
        <v>3061</v>
      </c>
      <c r="I209">
        <v>2376196</v>
      </c>
      <c r="J209">
        <v>44133</v>
      </c>
      <c r="K209">
        <v>7</v>
      </c>
    </row>
    <row r="210" spans="1:11">
      <c r="A210">
        <v>1474612877</v>
      </c>
      <c r="B210">
        <v>832</v>
      </c>
      <c r="C210">
        <v>0.7</v>
      </c>
      <c r="D210">
        <v>57.896</v>
      </c>
      <c r="E210">
        <v>54215</v>
      </c>
      <c r="F210">
        <v>130165</v>
      </c>
      <c r="G210">
        <v>63712</v>
      </c>
      <c r="H210">
        <v>3061</v>
      </c>
      <c r="I210">
        <v>2376196</v>
      </c>
      <c r="J210">
        <v>44261</v>
      </c>
      <c r="K210">
        <v>7</v>
      </c>
    </row>
    <row r="211" spans="1:11">
      <c r="A211">
        <v>1474612881</v>
      </c>
      <c r="B211">
        <v>836</v>
      </c>
      <c r="C211">
        <v>0.3</v>
      </c>
      <c r="D211">
        <v>57.896</v>
      </c>
      <c r="E211">
        <v>54335</v>
      </c>
      <c r="F211">
        <v>130165</v>
      </c>
      <c r="G211">
        <v>63832</v>
      </c>
      <c r="H211">
        <v>3061</v>
      </c>
      <c r="I211">
        <v>2376196</v>
      </c>
      <c r="J211">
        <v>44387</v>
      </c>
      <c r="K211">
        <v>7</v>
      </c>
    </row>
    <row r="212" spans="1:11">
      <c r="A212">
        <v>1474612885</v>
      </c>
      <c r="B212">
        <v>840</v>
      </c>
      <c r="C212">
        <v>0.5</v>
      </c>
      <c r="D212">
        <v>57.896</v>
      </c>
      <c r="E212">
        <v>54455</v>
      </c>
      <c r="F212">
        <v>130165</v>
      </c>
      <c r="G212">
        <v>63952</v>
      </c>
      <c r="H212">
        <v>3061</v>
      </c>
      <c r="I212">
        <v>2376196</v>
      </c>
      <c r="J212">
        <v>44513</v>
      </c>
      <c r="K212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1474613121</v>
      </c>
      <c r="B2">
        <v>0</v>
      </c>
      <c r="C2">
        <v>0</v>
      </c>
      <c r="D2">
        <v>55.75</v>
      </c>
      <c r="E2">
        <v>27163</v>
      </c>
      <c r="F2">
        <v>114029</v>
      </c>
      <c r="G2">
        <v>36147</v>
      </c>
      <c r="H2">
        <v>713</v>
      </c>
      <c r="I2">
        <v>2288144</v>
      </c>
      <c r="J2">
        <v>16479</v>
      </c>
      <c r="K2">
        <v>8</v>
      </c>
    </row>
    <row r="3" spans="1:11">
      <c r="A3">
        <v>1474613125</v>
      </c>
      <c r="B3">
        <v>4</v>
      </c>
      <c r="C3">
        <v>62.3</v>
      </c>
      <c r="D3">
        <v>55.75</v>
      </c>
      <c r="E3">
        <v>28435</v>
      </c>
      <c r="F3">
        <v>130233</v>
      </c>
      <c r="G3">
        <v>37445</v>
      </c>
      <c r="H3">
        <v>933</v>
      </c>
      <c r="I3">
        <v>2288144</v>
      </c>
      <c r="J3">
        <v>17320</v>
      </c>
      <c r="K3">
        <v>8</v>
      </c>
    </row>
    <row r="4" spans="1:11">
      <c r="A4">
        <v>1474613129</v>
      </c>
      <c r="B4">
        <v>8</v>
      </c>
      <c r="C4">
        <v>101</v>
      </c>
      <c r="D4">
        <v>55.75</v>
      </c>
      <c r="E4">
        <v>28573</v>
      </c>
      <c r="F4">
        <v>130341</v>
      </c>
      <c r="G4">
        <v>37589</v>
      </c>
      <c r="H4">
        <v>997</v>
      </c>
      <c r="I4">
        <v>2288144</v>
      </c>
      <c r="J4">
        <v>17461</v>
      </c>
      <c r="K4">
        <v>8</v>
      </c>
    </row>
    <row r="5" spans="1:11">
      <c r="A5">
        <v>1474613133</v>
      </c>
      <c r="B5">
        <v>12</v>
      </c>
      <c r="C5">
        <v>100.7</v>
      </c>
      <c r="D5">
        <v>55.782</v>
      </c>
      <c r="E5">
        <v>28694</v>
      </c>
      <c r="F5">
        <v>130341</v>
      </c>
      <c r="G5">
        <v>37710</v>
      </c>
      <c r="H5">
        <v>997</v>
      </c>
      <c r="I5">
        <v>2289436</v>
      </c>
      <c r="J5">
        <v>17589</v>
      </c>
      <c r="K5">
        <v>8</v>
      </c>
    </row>
    <row r="6" spans="1:11">
      <c r="A6">
        <v>1474613137</v>
      </c>
      <c r="B6">
        <v>16</v>
      </c>
      <c r="C6">
        <v>100.8</v>
      </c>
      <c r="D6">
        <v>55.782</v>
      </c>
      <c r="E6">
        <v>28814</v>
      </c>
      <c r="F6">
        <v>130341</v>
      </c>
      <c r="G6">
        <v>37830</v>
      </c>
      <c r="H6">
        <v>997</v>
      </c>
      <c r="I6">
        <v>2289436</v>
      </c>
      <c r="J6">
        <v>17718</v>
      </c>
      <c r="K6">
        <v>8</v>
      </c>
    </row>
    <row r="7" spans="1:11">
      <c r="A7">
        <v>1474613141</v>
      </c>
      <c r="B7">
        <v>20</v>
      </c>
      <c r="C7">
        <v>101</v>
      </c>
      <c r="D7">
        <v>55.95</v>
      </c>
      <c r="E7">
        <v>28934</v>
      </c>
      <c r="F7">
        <v>130341</v>
      </c>
      <c r="G7">
        <v>37950</v>
      </c>
      <c r="H7">
        <v>997</v>
      </c>
      <c r="I7">
        <v>2296332</v>
      </c>
      <c r="J7">
        <v>17844</v>
      </c>
      <c r="K7">
        <v>7</v>
      </c>
    </row>
    <row r="8" spans="1:11">
      <c r="A8">
        <v>1474613145</v>
      </c>
      <c r="B8">
        <v>24</v>
      </c>
      <c r="C8">
        <v>100.5</v>
      </c>
      <c r="D8">
        <v>55.95</v>
      </c>
      <c r="E8">
        <v>29056</v>
      </c>
      <c r="F8">
        <v>130341</v>
      </c>
      <c r="G8">
        <v>38071</v>
      </c>
      <c r="H8">
        <v>997</v>
      </c>
      <c r="I8">
        <v>2296332</v>
      </c>
      <c r="J8">
        <v>17971</v>
      </c>
      <c r="K8">
        <v>7</v>
      </c>
    </row>
    <row r="9" spans="1:11">
      <c r="A9">
        <v>1474613149</v>
      </c>
      <c r="B9">
        <v>28</v>
      </c>
      <c r="C9">
        <v>52.3</v>
      </c>
      <c r="D9">
        <v>55.95</v>
      </c>
      <c r="E9">
        <v>29225</v>
      </c>
      <c r="F9">
        <v>130341</v>
      </c>
      <c r="G9">
        <v>38259</v>
      </c>
      <c r="H9">
        <v>1125</v>
      </c>
      <c r="I9">
        <v>2296332</v>
      </c>
      <c r="J9">
        <v>18127</v>
      </c>
      <c r="K9">
        <v>8</v>
      </c>
    </row>
    <row r="10" spans="1:11">
      <c r="A10">
        <v>1474613153</v>
      </c>
      <c r="B10">
        <v>32</v>
      </c>
      <c r="C10">
        <v>1</v>
      </c>
      <c r="D10">
        <v>56.322</v>
      </c>
      <c r="E10">
        <v>29359</v>
      </c>
      <c r="F10">
        <v>130341</v>
      </c>
      <c r="G10">
        <v>38399</v>
      </c>
      <c r="H10">
        <v>1181</v>
      </c>
      <c r="I10">
        <v>2311616</v>
      </c>
      <c r="J10">
        <v>18265</v>
      </c>
      <c r="K10">
        <v>8</v>
      </c>
    </row>
    <row r="11" spans="1:11">
      <c r="A11">
        <v>1474613157</v>
      </c>
      <c r="B11">
        <v>36</v>
      </c>
      <c r="C11">
        <v>1.2</v>
      </c>
      <c r="D11">
        <v>56.322</v>
      </c>
      <c r="E11">
        <v>29480</v>
      </c>
      <c r="F11">
        <v>130341</v>
      </c>
      <c r="G11">
        <v>38520</v>
      </c>
      <c r="H11">
        <v>1181</v>
      </c>
      <c r="I11">
        <v>2311616</v>
      </c>
      <c r="J11">
        <v>18391</v>
      </c>
      <c r="K11">
        <v>8</v>
      </c>
    </row>
    <row r="12" spans="1:11">
      <c r="A12">
        <v>1474613161</v>
      </c>
      <c r="B12">
        <v>40</v>
      </c>
      <c r="C12">
        <v>0.7</v>
      </c>
      <c r="D12">
        <v>56.718</v>
      </c>
      <c r="E12">
        <v>29599</v>
      </c>
      <c r="F12">
        <v>130341</v>
      </c>
      <c r="G12">
        <v>38639</v>
      </c>
      <c r="H12">
        <v>1181</v>
      </c>
      <c r="I12">
        <v>2327872</v>
      </c>
      <c r="J12">
        <v>18518</v>
      </c>
      <c r="K12">
        <v>8</v>
      </c>
    </row>
    <row r="13" spans="1:11">
      <c r="A13">
        <v>1474613165</v>
      </c>
      <c r="B13">
        <v>44</v>
      </c>
      <c r="C13">
        <v>1</v>
      </c>
      <c r="D13">
        <v>56.718</v>
      </c>
      <c r="E13">
        <v>29720</v>
      </c>
      <c r="F13">
        <v>130341</v>
      </c>
      <c r="G13">
        <v>38760</v>
      </c>
      <c r="H13">
        <v>1181</v>
      </c>
      <c r="I13">
        <v>2327872</v>
      </c>
      <c r="J13">
        <v>18645</v>
      </c>
      <c r="K13">
        <v>7</v>
      </c>
    </row>
    <row r="14" spans="1:11">
      <c r="A14">
        <v>1474613169</v>
      </c>
      <c r="B14">
        <v>48</v>
      </c>
      <c r="C14">
        <v>1</v>
      </c>
      <c r="D14">
        <v>56.718</v>
      </c>
      <c r="E14">
        <v>29842</v>
      </c>
      <c r="F14">
        <v>130341</v>
      </c>
      <c r="G14">
        <v>38882</v>
      </c>
      <c r="H14">
        <v>1181</v>
      </c>
      <c r="I14">
        <v>2327872</v>
      </c>
      <c r="J14">
        <v>18773</v>
      </c>
      <c r="K14">
        <v>7</v>
      </c>
    </row>
    <row r="15" spans="1:11">
      <c r="A15">
        <v>1474613173</v>
      </c>
      <c r="B15">
        <v>52</v>
      </c>
      <c r="C15">
        <v>1.2</v>
      </c>
      <c r="D15">
        <v>57.114</v>
      </c>
      <c r="E15">
        <v>29961</v>
      </c>
      <c r="F15">
        <v>130341</v>
      </c>
      <c r="G15">
        <v>39001</v>
      </c>
      <c r="H15">
        <v>1181</v>
      </c>
      <c r="I15">
        <v>2344128</v>
      </c>
      <c r="J15">
        <v>18900</v>
      </c>
      <c r="K15">
        <v>7</v>
      </c>
    </row>
    <row r="16" spans="1:11">
      <c r="A16">
        <v>1474613177</v>
      </c>
      <c r="B16">
        <v>56</v>
      </c>
      <c r="C16">
        <v>1</v>
      </c>
      <c r="D16">
        <v>57.114</v>
      </c>
      <c r="E16">
        <v>30082</v>
      </c>
      <c r="F16">
        <v>130341</v>
      </c>
      <c r="G16">
        <v>39122</v>
      </c>
      <c r="H16">
        <v>1181</v>
      </c>
      <c r="I16">
        <v>2344128</v>
      </c>
      <c r="J16">
        <v>19027</v>
      </c>
      <c r="K16">
        <v>7</v>
      </c>
    </row>
    <row r="17" spans="1:11">
      <c r="A17">
        <v>1474613181</v>
      </c>
      <c r="B17">
        <v>60</v>
      </c>
      <c r="C17">
        <v>1.2</v>
      </c>
      <c r="D17">
        <v>57.482</v>
      </c>
      <c r="E17">
        <v>30223</v>
      </c>
      <c r="F17">
        <v>130341</v>
      </c>
      <c r="G17">
        <v>39269</v>
      </c>
      <c r="H17">
        <v>1201</v>
      </c>
      <c r="I17">
        <v>2359208</v>
      </c>
      <c r="J17">
        <v>19168</v>
      </c>
      <c r="K17">
        <v>8</v>
      </c>
    </row>
    <row r="18" spans="1:11">
      <c r="A18">
        <v>1474613185</v>
      </c>
      <c r="B18">
        <v>64</v>
      </c>
      <c r="C18">
        <v>1</v>
      </c>
      <c r="D18">
        <v>57.482</v>
      </c>
      <c r="E18">
        <v>30363</v>
      </c>
      <c r="F18">
        <v>130341</v>
      </c>
      <c r="G18">
        <v>39417</v>
      </c>
      <c r="H18">
        <v>1253</v>
      </c>
      <c r="I18">
        <v>2359208</v>
      </c>
      <c r="J18">
        <v>19306</v>
      </c>
      <c r="K18">
        <v>8</v>
      </c>
    </row>
    <row r="19" spans="1:11">
      <c r="A19">
        <v>1474613189</v>
      </c>
      <c r="B19">
        <v>68</v>
      </c>
      <c r="C19">
        <v>1</v>
      </c>
      <c r="D19">
        <v>57.482</v>
      </c>
      <c r="E19">
        <v>30484</v>
      </c>
      <c r="F19">
        <v>130341</v>
      </c>
      <c r="G19">
        <v>39538</v>
      </c>
      <c r="H19">
        <v>1253</v>
      </c>
      <c r="I19">
        <v>2359208</v>
      </c>
      <c r="J19">
        <v>19432</v>
      </c>
      <c r="K19">
        <v>7</v>
      </c>
    </row>
    <row r="20" spans="1:11">
      <c r="A20">
        <v>1474613193</v>
      </c>
      <c r="B20">
        <v>72</v>
      </c>
      <c r="C20">
        <v>1</v>
      </c>
      <c r="D20">
        <v>57.782</v>
      </c>
      <c r="E20">
        <v>30604</v>
      </c>
      <c r="F20">
        <v>130341</v>
      </c>
      <c r="G20">
        <v>39658</v>
      </c>
      <c r="H20">
        <v>1253</v>
      </c>
      <c r="I20">
        <v>2371520</v>
      </c>
      <c r="J20">
        <v>19558</v>
      </c>
      <c r="K20">
        <v>7</v>
      </c>
    </row>
    <row r="21" spans="1:11">
      <c r="A21">
        <v>1474613197</v>
      </c>
      <c r="B21">
        <v>76</v>
      </c>
      <c r="C21">
        <v>1</v>
      </c>
      <c r="D21">
        <v>57.782</v>
      </c>
      <c r="E21">
        <v>30724</v>
      </c>
      <c r="F21">
        <v>130341</v>
      </c>
      <c r="G21">
        <v>39778</v>
      </c>
      <c r="H21">
        <v>1253</v>
      </c>
      <c r="I21">
        <v>2371520</v>
      </c>
      <c r="J21">
        <v>19686</v>
      </c>
      <c r="K21">
        <v>7</v>
      </c>
    </row>
    <row r="22" spans="1:11">
      <c r="A22">
        <v>1474613201</v>
      </c>
      <c r="B22">
        <v>80</v>
      </c>
      <c r="C22">
        <v>1</v>
      </c>
      <c r="D22">
        <v>57.782</v>
      </c>
      <c r="E22">
        <v>30845</v>
      </c>
      <c r="F22">
        <v>130341</v>
      </c>
      <c r="G22">
        <v>39899</v>
      </c>
      <c r="H22">
        <v>1253</v>
      </c>
      <c r="I22">
        <v>2371520</v>
      </c>
      <c r="J22">
        <v>19813</v>
      </c>
      <c r="K22">
        <v>7</v>
      </c>
    </row>
    <row r="23" spans="1:11">
      <c r="A23">
        <v>1474613205</v>
      </c>
      <c r="B23">
        <v>84</v>
      </c>
      <c r="C23">
        <v>1</v>
      </c>
      <c r="D23">
        <v>57.782</v>
      </c>
      <c r="E23">
        <v>30966</v>
      </c>
      <c r="F23">
        <v>130341</v>
      </c>
      <c r="G23">
        <v>40020</v>
      </c>
      <c r="H23">
        <v>1253</v>
      </c>
      <c r="I23">
        <v>2371520</v>
      </c>
      <c r="J23">
        <v>19940</v>
      </c>
      <c r="K23">
        <v>7</v>
      </c>
    </row>
    <row r="24" spans="1:11">
      <c r="A24">
        <v>1474613209</v>
      </c>
      <c r="B24">
        <v>88</v>
      </c>
      <c r="C24">
        <v>1</v>
      </c>
      <c r="D24">
        <v>57.782</v>
      </c>
      <c r="E24">
        <v>31086</v>
      </c>
      <c r="F24">
        <v>130341</v>
      </c>
      <c r="G24">
        <v>40140</v>
      </c>
      <c r="H24">
        <v>1253</v>
      </c>
      <c r="I24">
        <v>2371520</v>
      </c>
      <c r="J24">
        <v>20068</v>
      </c>
      <c r="K24">
        <v>7</v>
      </c>
    </row>
    <row r="25" spans="1:11">
      <c r="A25">
        <v>1474613213</v>
      </c>
      <c r="B25">
        <v>92</v>
      </c>
      <c r="C25">
        <v>1.2</v>
      </c>
      <c r="D25">
        <v>57.782</v>
      </c>
      <c r="E25">
        <v>31207</v>
      </c>
      <c r="F25">
        <v>130341</v>
      </c>
      <c r="G25">
        <v>40261</v>
      </c>
      <c r="H25">
        <v>1253</v>
      </c>
      <c r="I25">
        <v>2371520</v>
      </c>
      <c r="J25">
        <v>20195</v>
      </c>
      <c r="K25">
        <v>7</v>
      </c>
    </row>
    <row r="26" spans="1:11">
      <c r="A26">
        <v>1474613217</v>
      </c>
      <c r="B26">
        <v>96</v>
      </c>
      <c r="C26">
        <v>0.8</v>
      </c>
      <c r="D26">
        <v>57.782</v>
      </c>
      <c r="E26">
        <v>31327</v>
      </c>
      <c r="F26">
        <v>130341</v>
      </c>
      <c r="G26">
        <v>40381</v>
      </c>
      <c r="H26">
        <v>1253</v>
      </c>
      <c r="I26">
        <v>2371520</v>
      </c>
      <c r="J26">
        <v>20321</v>
      </c>
      <c r="K26">
        <v>7</v>
      </c>
    </row>
    <row r="27" spans="1:11">
      <c r="A27">
        <v>1474613221</v>
      </c>
      <c r="B27">
        <v>100</v>
      </c>
      <c r="C27">
        <v>1</v>
      </c>
      <c r="D27">
        <v>57.782</v>
      </c>
      <c r="E27">
        <v>31447</v>
      </c>
      <c r="F27">
        <v>130341</v>
      </c>
      <c r="G27">
        <v>40505</v>
      </c>
      <c r="H27">
        <v>1253</v>
      </c>
      <c r="I27">
        <v>2371520</v>
      </c>
      <c r="J27">
        <v>20449</v>
      </c>
      <c r="K27">
        <v>7</v>
      </c>
    </row>
    <row r="28" spans="1:11">
      <c r="A28">
        <v>1474613225</v>
      </c>
      <c r="B28">
        <v>104</v>
      </c>
      <c r="C28">
        <v>1</v>
      </c>
      <c r="D28">
        <v>57.782</v>
      </c>
      <c r="E28">
        <v>31568</v>
      </c>
      <c r="F28">
        <v>130341</v>
      </c>
      <c r="G28">
        <v>40626</v>
      </c>
      <c r="H28">
        <v>1253</v>
      </c>
      <c r="I28">
        <v>2371520</v>
      </c>
      <c r="J28">
        <v>20575</v>
      </c>
      <c r="K28">
        <v>7</v>
      </c>
    </row>
    <row r="29" spans="1:11">
      <c r="A29">
        <v>1474613229</v>
      </c>
      <c r="B29">
        <v>108</v>
      </c>
      <c r="C29">
        <v>1</v>
      </c>
      <c r="D29">
        <v>57.782</v>
      </c>
      <c r="E29">
        <v>31689</v>
      </c>
      <c r="F29">
        <v>130341</v>
      </c>
      <c r="G29">
        <v>40747</v>
      </c>
      <c r="H29">
        <v>1253</v>
      </c>
      <c r="I29">
        <v>2371520</v>
      </c>
      <c r="J29">
        <v>20702</v>
      </c>
      <c r="K29">
        <v>7</v>
      </c>
    </row>
    <row r="30" spans="1:11">
      <c r="A30">
        <v>1474613233</v>
      </c>
      <c r="B30">
        <v>112</v>
      </c>
      <c r="C30">
        <v>1</v>
      </c>
      <c r="D30">
        <v>57.782</v>
      </c>
      <c r="E30">
        <v>31809</v>
      </c>
      <c r="F30">
        <v>130341</v>
      </c>
      <c r="G30">
        <v>40867</v>
      </c>
      <c r="H30">
        <v>1253</v>
      </c>
      <c r="I30">
        <v>2371520</v>
      </c>
      <c r="J30">
        <v>20830</v>
      </c>
      <c r="K30">
        <v>7</v>
      </c>
    </row>
    <row r="31" spans="1:11">
      <c r="A31">
        <v>1474613237</v>
      </c>
      <c r="B31">
        <v>116</v>
      </c>
      <c r="C31">
        <v>1</v>
      </c>
      <c r="D31">
        <v>57.782</v>
      </c>
      <c r="E31">
        <v>31929</v>
      </c>
      <c r="F31">
        <v>130341</v>
      </c>
      <c r="G31">
        <v>40987</v>
      </c>
      <c r="H31">
        <v>1253</v>
      </c>
      <c r="I31">
        <v>2371520</v>
      </c>
      <c r="J31">
        <v>20956</v>
      </c>
      <c r="K31">
        <v>7</v>
      </c>
    </row>
    <row r="32" spans="1:11">
      <c r="A32">
        <v>1474613241</v>
      </c>
      <c r="B32">
        <v>120</v>
      </c>
      <c r="C32">
        <v>1</v>
      </c>
      <c r="D32">
        <v>57.782</v>
      </c>
      <c r="E32">
        <v>32051</v>
      </c>
      <c r="F32">
        <v>130341</v>
      </c>
      <c r="G32">
        <v>41109</v>
      </c>
      <c r="H32">
        <v>1253</v>
      </c>
      <c r="I32">
        <v>2371520</v>
      </c>
      <c r="J32">
        <v>21084</v>
      </c>
      <c r="K32">
        <v>7</v>
      </c>
    </row>
    <row r="33" spans="1:11">
      <c r="A33">
        <v>1474613245</v>
      </c>
      <c r="B33">
        <v>124</v>
      </c>
      <c r="C33">
        <v>1.3</v>
      </c>
      <c r="D33">
        <v>57.782</v>
      </c>
      <c r="E33">
        <v>32186</v>
      </c>
      <c r="F33">
        <v>130341</v>
      </c>
      <c r="G33">
        <v>41250</v>
      </c>
      <c r="H33">
        <v>1269</v>
      </c>
      <c r="I33">
        <v>2371520</v>
      </c>
      <c r="J33">
        <v>21224</v>
      </c>
      <c r="K33">
        <v>8</v>
      </c>
    </row>
    <row r="34" spans="1:11">
      <c r="A34">
        <v>1474613249</v>
      </c>
      <c r="B34">
        <v>128</v>
      </c>
      <c r="C34">
        <v>0.8</v>
      </c>
      <c r="D34">
        <v>57.782</v>
      </c>
      <c r="E34">
        <v>32306</v>
      </c>
      <c r="F34">
        <v>130341</v>
      </c>
      <c r="G34">
        <v>41370</v>
      </c>
      <c r="H34">
        <v>1269</v>
      </c>
      <c r="I34">
        <v>2371520</v>
      </c>
      <c r="J34">
        <v>21350</v>
      </c>
      <c r="K34">
        <v>8</v>
      </c>
    </row>
    <row r="35" spans="1:11">
      <c r="A35">
        <v>1474613253</v>
      </c>
      <c r="B35">
        <v>132</v>
      </c>
      <c r="C35">
        <v>1.2</v>
      </c>
      <c r="D35">
        <v>57.782</v>
      </c>
      <c r="E35">
        <v>32427</v>
      </c>
      <c r="F35">
        <v>130341</v>
      </c>
      <c r="G35">
        <v>41491</v>
      </c>
      <c r="H35">
        <v>1269</v>
      </c>
      <c r="I35">
        <v>2371520</v>
      </c>
      <c r="J35">
        <v>21477</v>
      </c>
      <c r="K35">
        <v>7</v>
      </c>
    </row>
    <row r="36" spans="1:11">
      <c r="A36">
        <v>1474613257</v>
      </c>
      <c r="B36">
        <v>136</v>
      </c>
      <c r="C36">
        <v>1</v>
      </c>
      <c r="D36">
        <v>57.782</v>
      </c>
      <c r="E36">
        <v>32546</v>
      </c>
      <c r="F36">
        <v>130341</v>
      </c>
      <c r="G36">
        <v>41610</v>
      </c>
      <c r="H36">
        <v>1269</v>
      </c>
      <c r="I36">
        <v>2371520</v>
      </c>
      <c r="J36">
        <v>21603</v>
      </c>
      <c r="K36">
        <v>7</v>
      </c>
    </row>
    <row r="37" spans="1:11">
      <c r="A37">
        <v>1474613261</v>
      </c>
      <c r="B37">
        <v>140</v>
      </c>
      <c r="C37">
        <v>1</v>
      </c>
      <c r="D37">
        <v>57.782</v>
      </c>
      <c r="E37">
        <v>32668</v>
      </c>
      <c r="F37">
        <v>130341</v>
      </c>
      <c r="G37">
        <v>41732</v>
      </c>
      <c r="H37">
        <v>1269</v>
      </c>
      <c r="I37">
        <v>2371520</v>
      </c>
      <c r="J37">
        <v>21731</v>
      </c>
      <c r="K37">
        <v>7</v>
      </c>
    </row>
    <row r="38" spans="1:11">
      <c r="A38">
        <v>1474613265</v>
      </c>
      <c r="B38">
        <v>144</v>
      </c>
      <c r="C38">
        <v>1</v>
      </c>
      <c r="D38">
        <v>57.782</v>
      </c>
      <c r="E38">
        <v>32789</v>
      </c>
      <c r="F38">
        <v>130341</v>
      </c>
      <c r="G38">
        <v>41853</v>
      </c>
      <c r="H38">
        <v>1269</v>
      </c>
      <c r="I38">
        <v>2371520</v>
      </c>
      <c r="J38">
        <v>21858</v>
      </c>
      <c r="K38">
        <v>7</v>
      </c>
    </row>
    <row r="39" spans="1:11">
      <c r="A39">
        <v>1474613269</v>
      </c>
      <c r="B39">
        <v>148</v>
      </c>
      <c r="C39">
        <v>0.7</v>
      </c>
      <c r="D39">
        <v>57.782</v>
      </c>
      <c r="E39">
        <v>32908</v>
      </c>
      <c r="F39">
        <v>130341</v>
      </c>
      <c r="G39">
        <v>41972</v>
      </c>
      <c r="H39">
        <v>1269</v>
      </c>
      <c r="I39">
        <v>2371520</v>
      </c>
      <c r="J39">
        <v>21985</v>
      </c>
      <c r="K39">
        <v>7</v>
      </c>
    </row>
    <row r="40" spans="1:11">
      <c r="A40">
        <v>1474613273</v>
      </c>
      <c r="B40">
        <v>152</v>
      </c>
      <c r="C40">
        <v>1.2</v>
      </c>
      <c r="D40">
        <v>57.782</v>
      </c>
      <c r="E40">
        <v>33033</v>
      </c>
      <c r="F40">
        <v>130341</v>
      </c>
      <c r="G40">
        <v>42097</v>
      </c>
      <c r="H40">
        <v>1277</v>
      </c>
      <c r="I40">
        <v>2371520</v>
      </c>
      <c r="J40">
        <v>22114</v>
      </c>
      <c r="K40">
        <v>7</v>
      </c>
    </row>
    <row r="41" spans="1:11">
      <c r="A41">
        <v>1474613277</v>
      </c>
      <c r="B41">
        <v>156</v>
      </c>
      <c r="C41">
        <v>1</v>
      </c>
      <c r="D41">
        <v>57.782</v>
      </c>
      <c r="E41">
        <v>33169</v>
      </c>
      <c r="F41">
        <v>130341</v>
      </c>
      <c r="G41">
        <v>42239</v>
      </c>
      <c r="H41">
        <v>1289</v>
      </c>
      <c r="I41">
        <v>2371520</v>
      </c>
      <c r="J41">
        <v>22253</v>
      </c>
      <c r="K41">
        <v>8</v>
      </c>
    </row>
    <row r="42" spans="1:11">
      <c r="A42">
        <v>1474613281</v>
      </c>
      <c r="B42">
        <v>160</v>
      </c>
      <c r="C42">
        <v>1.2</v>
      </c>
      <c r="D42">
        <v>57.782</v>
      </c>
      <c r="E42">
        <v>33289</v>
      </c>
      <c r="F42">
        <v>130341</v>
      </c>
      <c r="G42">
        <v>42359</v>
      </c>
      <c r="H42">
        <v>1289</v>
      </c>
      <c r="I42">
        <v>2371520</v>
      </c>
      <c r="J42">
        <v>22381</v>
      </c>
      <c r="K42">
        <v>8</v>
      </c>
    </row>
    <row r="43" spans="1:11">
      <c r="A43">
        <v>1474613285</v>
      </c>
      <c r="B43">
        <v>164</v>
      </c>
      <c r="C43">
        <v>0.8</v>
      </c>
      <c r="D43">
        <v>57.782</v>
      </c>
      <c r="E43">
        <v>33410</v>
      </c>
      <c r="F43">
        <v>130341</v>
      </c>
      <c r="G43">
        <v>42480</v>
      </c>
      <c r="H43">
        <v>1289</v>
      </c>
      <c r="I43">
        <v>2371520</v>
      </c>
      <c r="J43">
        <v>22508</v>
      </c>
      <c r="K43">
        <v>8</v>
      </c>
    </row>
    <row r="44" spans="1:11">
      <c r="A44">
        <v>1474613289</v>
      </c>
      <c r="B44">
        <v>168</v>
      </c>
      <c r="C44">
        <v>1</v>
      </c>
      <c r="D44">
        <v>57.782</v>
      </c>
      <c r="E44">
        <v>33530</v>
      </c>
      <c r="F44">
        <v>130341</v>
      </c>
      <c r="G44">
        <v>42600</v>
      </c>
      <c r="H44">
        <v>1289</v>
      </c>
      <c r="I44">
        <v>2371520</v>
      </c>
      <c r="J44">
        <v>22633</v>
      </c>
      <c r="K44">
        <v>7</v>
      </c>
    </row>
    <row r="45" spans="1:11">
      <c r="A45">
        <v>1474613293</v>
      </c>
      <c r="B45">
        <v>172</v>
      </c>
      <c r="C45">
        <v>1.2</v>
      </c>
      <c r="D45">
        <v>57.782</v>
      </c>
      <c r="E45">
        <v>33650</v>
      </c>
      <c r="F45">
        <v>130341</v>
      </c>
      <c r="G45">
        <v>42720</v>
      </c>
      <c r="H45">
        <v>1289</v>
      </c>
      <c r="I45">
        <v>2371520</v>
      </c>
      <c r="J45">
        <v>22761</v>
      </c>
      <c r="K45">
        <v>7</v>
      </c>
    </row>
    <row r="46" spans="1:11">
      <c r="A46">
        <v>1474613297</v>
      </c>
      <c r="B46">
        <v>176</v>
      </c>
      <c r="C46">
        <v>1</v>
      </c>
      <c r="D46">
        <v>57.782</v>
      </c>
      <c r="E46">
        <v>33771</v>
      </c>
      <c r="F46">
        <v>130341</v>
      </c>
      <c r="G46">
        <v>42841</v>
      </c>
      <c r="H46">
        <v>1289</v>
      </c>
      <c r="I46">
        <v>2371520</v>
      </c>
      <c r="J46">
        <v>22888</v>
      </c>
      <c r="K46">
        <v>7</v>
      </c>
    </row>
    <row r="47" spans="1:11">
      <c r="A47">
        <v>1474613301</v>
      </c>
      <c r="B47">
        <v>180</v>
      </c>
      <c r="C47">
        <v>1</v>
      </c>
      <c r="D47">
        <v>57.782</v>
      </c>
      <c r="E47">
        <v>33892</v>
      </c>
      <c r="F47">
        <v>130341</v>
      </c>
      <c r="G47">
        <v>42962</v>
      </c>
      <c r="H47">
        <v>1289</v>
      </c>
      <c r="I47">
        <v>2371520</v>
      </c>
      <c r="J47">
        <v>23015</v>
      </c>
      <c r="K47">
        <v>7</v>
      </c>
    </row>
    <row r="48" spans="1:11">
      <c r="A48">
        <v>1474613305</v>
      </c>
      <c r="B48">
        <v>184</v>
      </c>
      <c r="C48">
        <v>0.8</v>
      </c>
      <c r="D48">
        <v>57.782</v>
      </c>
      <c r="E48">
        <v>34012</v>
      </c>
      <c r="F48">
        <v>130341</v>
      </c>
      <c r="G48">
        <v>43082</v>
      </c>
      <c r="H48">
        <v>1289</v>
      </c>
      <c r="I48">
        <v>2371520</v>
      </c>
      <c r="J48">
        <v>23143</v>
      </c>
      <c r="K48">
        <v>7</v>
      </c>
    </row>
    <row r="49" spans="1:11">
      <c r="A49">
        <v>1474613309</v>
      </c>
      <c r="B49">
        <v>188</v>
      </c>
      <c r="C49">
        <v>1.3</v>
      </c>
      <c r="D49">
        <v>57.782</v>
      </c>
      <c r="E49">
        <v>34133</v>
      </c>
      <c r="F49">
        <v>130341</v>
      </c>
      <c r="G49">
        <v>43203</v>
      </c>
      <c r="H49">
        <v>1289</v>
      </c>
      <c r="I49">
        <v>2371520</v>
      </c>
      <c r="J49">
        <v>23270</v>
      </c>
      <c r="K49">
        <v>7</v>
      </c>
    </row>
    <row r="50" spans="1:11">
      <c r="A50">
        <v>1474613313</v>
      </c>
      <c r="B50">
        <v>192</v>
      </c>
      <c r="C50">
        <v>0.7</v>
      </c>
      <c r="D50">
        <v>57.782</v>
      </c>
      <c r="E50">
        <v>34253</v>
      </c>
      <c r="F50">
        <v>130341</v>
      </c>
      <c r="G50">
        <v>43323</v>
      </c>
      <c r="H50">
        <v>1289</v>
      </c>
      <c r="I50">
        <v>2371520</v>
      </c>
      <c r="J50">
        <v>23396</v>
      </c>
      <c r="K50">
        <v>7</v>
      </c>
    </row>
    <row r="51" spans="1:11">
      <c r="A51">
        <v>1474613317</v>
      </c>
      <c r="B51">
        <v>196</v>
      </c>
      <c r="C51">
        <v>1</v>
      </c>
      <c r="D51">
        <v>57.782</v>
      </c>
      <c r="E51">
        <v>34374</v>
      </c>
      <c r="F51">
        <v>130341</v>
      </c>
      <c r="G51">
        <v>43444</v>
      </c>
      <c r="H51">
        <v>1289</v>
      </c>
      <c r="I51">
        <v>2371520</v>
      </c>
      <c r="J51">
        <v>23525</v>
      </c>
      <c r="K51">
        <v>7</v>
      </c>
    </row>
    <row r="52" spans="1:11">
      <c r="A52">
        <v>1474613321</v>
      </c>
      <c r="B52">
        <v>200</v>
      </c>
      <c r="C52">
        <v>1.2</v>
      </c>
      <c r="D52">
        <v>57.782</v>
      </c>
      <c r="E52">
        <v>34494</v>
      </c>
      <c r="F52">
        <v>130341</v>
      </c>
      <c r="G52">
        <v>43564</v>
      </c>
      <c r="H52">
        <v>1289</v>
      </c>
      <c r="I52">
        <v>2371520</v>
      </c>
      <c r="J52">
        <v>23650</v>
      </c>
      <c r="K52">
        <v>7</v>
      </c>
    </row>
    <row r="53" spans="1:11">
      <c r="A53">
        <v>1474613325</v>
      </c>
      <c r="B53">
        <v>204</v>
      </c>
      <c r="C53">
        <v>0.8</v>
      </c>
      <c r="D53">
        <v>57.782</v>
      </c>
      <c r="E53">
        <v>34615</v>
      </c>
      <c r="F53">
        <v>130341</v>
      </c>
      <c r="G53">
        <v>43685</v>
      </c>
      <c r="H53">
        <v>1289</v>
      </c>
      <c r="I53">
        <v>2371520</v>
      </c>
      <c r="J53">
        <v>23777</v>
      </c>
      <c r="K53">
        <v>7</v>
      </c>
    </row>
    <row r="54" spans="1:11">
      <c r="A54">
        <v>1474613329</v>
      </c>
      <c r="B54">
        <v>208</v>
      </c>
      <c r="C54">
        <v>1</v>
      </c>
      <c r="D54">
        <v>57.782</v>
      </c>
      <c r="E54">
        <v>34735</v>
      </c>
      <c r="F54">
        <v>130341</v>
      </c>
      <c r="G54">
        <v>43805</v>
      </c>
      <c r="H54">
        <v>1289</v>
      </c>
      <c r="I54">
        <v>2371520</v>
      </c>
      <c r="J54">
        <v>23905</v>
      </c>
      <c r="K54">
        <v>7</v>
      </c>
    </row>
    <row r="55" spans="1:11">
      <c r="A55">
        <v>1474613333</v>
      </c>
      <c r="B55">
        <v>212</v>
      </c>
      <c r="C55">
        <v>1</v>
      </c>
      <c r="D55">
        <v>57.782</v>
      </c>
      <c r="E55">
        <v>34855</v>
      </c>
      <c r="F55">
        <v>130341</v>
      </c>
      <c r="G55">
        <v>43925</v>
      </c>
      <c r="H55">
        <v>1289</v>
      </c>
      <c r="I55">
        <v>2371520</v>
      </c>
      <c r="J55">
        <v>24031</v>
      </c>
      <c r="K55">
        <v>7</v>
      </c>
    </row>
    <row r="56" spans="1:11">
      <c r="A56">
        <v>1474613337</v>
      </c>
      <c r="B56">
        <v>216</v>
      </c>
      <c r="C56">
        <v>1</v>
      </c>
      <c r="D56">
        <v>57.782</v>
      </c>
      <c r="E56">
        <v>34977</v>
      </c>
      <c r="F56">
        <v>130341</v>
      </c>
      <c r="G56">
        <v>44047</v>
      </c>
      <c r="H56">
        <v>1289</v>
      </c>
      <c r="I56">
        <v>2371520</v>
      </c>
      <c r="J56">
        <v>24159</v>
      </c>
      <c r="K56">
        <v>7</v>
      </c>
    </row>
    <row r="57" spans="1:11">
      <c r="A57">
        <v>1474613341</v>
      </c>
      <c r="B57">
        <v>220</v>
      </c>
      <c r="C57">
        <v>1</v>
      </c>
      <c r="D57">
        <v>57.782</v>
      </c>
      <c r="E57">
        <v>35097</v>
      </c>
      <c r="F57">
        <v>130341</v>
      </c>
      <c r="G57">
        <v>44167</v>
      </c>
      <c r="H57">
        <v>1289</v>
      </c>
      <c r="I57">
        <v>2371520</v>
      </c>
      <c r="J57">
        <v>24287</v>
      </c>
      <c r="K57">
        <v>7</v>
      </c>
    </row>
    <row r="58" spans="1:11">
      <c r="A58">
        <v>1474613345</v>
      </c>
      <c r="B58">
        <v>224</v>
      </c>
      <c r="C58">
        <v>0.8</v>
      </c>
      <c r="D58">
        <v>57.782</v>
      </c>
      <c r="E58">
        <v>35217</v>
      </c>
      <c r="F58">
        <v>130341</v>
      </c>
      <c r="G58">
        <v>44287</v>
      </c>
      <c r="H58">
        <v>1289</v>
      </c>
      <c r="I58">
        <v>2371520</v>
      </c>
      <c r="J58">
        <v>24413</v>
      </c>
      <c r="K58">
        <v>7</v>
      </c>
    </row>
    <row r="59" spans="1:11">
      <c r="A59">
        <v>1474613349</v>
      </c>
      <c r="B59">
        <v>228</v>
      </c>
      <c r="C59">
        <v>1.2</v>
      </c>
      <c r="D59">
        <v>57.782</v>
      </c>
      <c r="E59">
        <v>35338</v>
      </c>
      <c r="F59">
        <v>130341</v>
      </c>
      <c r="G59">
        <v>44408</v>
      </c>
      <c r="H59">
        <v>1289</v>
      </c>
      <c r="I59">
        <v>2371520</v>
      </c>
      <c r="J59">
        <v>24540</v>
      </c>
      <c r="K59">
        <v>7</v>
      </c>
    </row>
    <row r="60" spans="1:11">
      <c r="A60">
        <v>1474613353</v>
      </c>
      <c r="B60">
        <v>232</v>
      </c>
      <c r="C60">
        <v>1</v>
      </c>
      <c r="D60">
        <v>57.782</v>
      </c>
      <c r="E60">
        <v>35457</v>
      </c>
      <c r="F60">
        <v>130341</v>
      </c>
      <c r="G60">
        <v>44527</v>
      </c>
      <c r="H60">
        <v>1289</v>
      </c>
      <c r="I60">
        <v>2371520</v>
      </c>
      <c r="J60">
        <v>24667</v>
      </c>
      <c r="K60">
        <v>7</v>
      </c>
    </row>
    <row r="61" spans="1:11">
      <c r="A61">
        <v>1474613357</v>
      </c>
      <c r="B61">
        <v>236</v>
      </c>
      <c r="C61">
        <v>1</v>
      </c>
      <c r="D61">
        <v>57.782</v>
      </c>
      <c r="E61">
        <v>35579</v>
      </c>
      <c r="F61">
        <v>130341</v>
      </c>
      <c r="G61">
        <v>44649</v>
      </c>
      <c r="H61">
        <v>1289</v>
      </c>
      <c r="I61">
        <v>2371520</v>
      </c>
      <c r="J61">
        <v>24795</v>
      </c>
      <c r="K61">
        <v>7</v>
      </c>
    </row>
    <row r="62" spans="1:11">
      <c r="A62">
        <v>1474613361</v>
      </c>
      <c r="B62">
        <v>240</v>
      </c>
      <c r="C62">
        <v>0.7</v>
      </c>
      <c r="D62">
        <v>57.782</v>
      </c>
      <c r="E62">
        <v>35700</v>
      </c>
      <c r="F62">
        <v>130341</v>
      </c>
      <c r="G62">
        <v>44770</v>
      </c>
      <c r="H62">
        <v>1289</v>
      </c>
      <c r="I62">
        <v>2371520</v>
      </c>
      <c r="J62">
        <v>24922</v>
      </c>
      <c r="K62">
        <v>7</v>
      </c>
    </row>
    <row r="63" spans="1:11">
      <c r="A63">
        <v>1474613365</v>
      </c>
      <c r="B63">
        <v>244</v>
      </c>
      <c r="C63">
        <v>1</v>
      </c>
      <c r="D63">
        <v>57.782</v>
      </c>
      <c r="E63">
        <v>35819</v>
      </c>
      <c r="F63">
        <v>130341</v>
      </c>
      <c r="G63">
        <v>44889</v>
      </c>
      <c r="H63">
        <v>1289</v>
      </c>
      <c r="I63">
        <v>2371520</v>
      </c>
      <c r="J63">
        <v>25048</v>
      </c>
      <c r="K63">
        <v>7</v>
      </c>
    </row>
    <row r="64" spans="1:11">
      <c r="A64">
        <v>1474613369</v>
      </c>
      <c r="B64">
        <v>248</v>
      </c>
      <c r="C64">
        <v>1</v>
      </c>
      <c r="D64">
        <v>57.782</v>
      </c>
      <c r="E64">
        <v>35940</v>
      </c>
      <c r="F64">
        <v>130341</v>
      </c>
      <c r="G64">
        <v>45010</v>
      </c>
      <c r="H64">
        <v>1289</v>
      </c>
      <c r="I64">
        <v>2371520</v>
      </c>
      <c r="J64">
        <v>25175</v>
      </c>
      <c r="K64">
        <v>7</v>
      </c>
    </row>
    <row r="65" spans="1:11">
      <c r="A65">
        <v>1474613373</v>
      </c>
      <c r="B65">
        <v>252</v>
      </c>
      <c r="C65">
        <v>1</v>
      </c>
      <c r="D65">
        <v>57.782</v>
      </c>
      <c r="E65">
        <v>36061</v>
      </c>
      <c r="F65">
        <v>130341</v>
      </c>
      <c r="G65">
        <v>45131</v>
      </c>
      <c r="H65">
        <v>1289</v>
      </c>
      <c r="I65">
        <v>2371520</v>
      </c>
      <c r="J65">
        <v>25302</v>
      </c>
      <c r="K65">
        <v>7</v>
      </c>
    </row>
    <row r="66" spans="1:11">
      <c r="A66">
        <v>1474613377</v>
      </c>
      <c r="B66">
        <v>256</v>
      </c>
      <c r="C66">
        <v>0.8</v>
      </c>
      <c r="D66">
        <v>57.782</v>
      </c>
      <c r="E66">
        <v>36181</v>
      </c>
      <c r="F66">
        <v>130341</v>
      </c>
      <c r="G66">
        <v>45251</v>
      </c>
      <c r="H66">
        <v>1289</v>
      </c>
      <c r="I66">
        <v>2371520</v>
      </c>
      <c r="J66">
        <v>25430</v>
      </c>
      <c r="K66">
        <v>7</v>
      </c>
    </row>
    <row r="67" spans="1:11">
      <c r="A67">
        <v>1474613381</v>
      </c>
      <c r="B67">
        <v>260</v>
      </c>
      <c r="C67">
        <v>1</v>
      </c>
      <c r="D67">
        <v>57.782</v>
      </c>
      <c r="E67">
        <v>36302</v>
      </c>
      <c r="F67">
        <v>130341</v>
      </c>
      <c r="G67">
        <v>45372</v>
      </c>
      <c r="H67">
        <v>1289</v>
      </c>
      <c r="I67">
        <v>2371520</v>
      </c>
      <c r="J67">
        <v>25557</v>
      </c>
      <c r="K67">
        <v>7</v>
      </c>
    </row>
    <row r="68" spans="1:11">
      <c r="A68">
        <v>1474613385</v>
      </c>
      <c r="B68">
        <v>264</v>
      </c>
      <c r="C68">
        <v>1.3</v>
      </c>
      <c r="D68">
        <v>57.782</v>
      </c>
      <c r="E68">
        <v>36422</v>
      </c>
      <c r="F68">
        <v>130341</v>
      </c>
      <c r="G68">
        <v>45492</v>
      </c>
      <c r="H68">
        <v>1289</v>
      </c>
      <c r="I68">
        <v>2371520</v>
      </c>
      <c r="J68">
        <v>25683</v>
      </c>
      <c r="K68">
        <v>7</v>
      </c>
    </row>
    <row r="69" spans="1:11">
      <c r="A69">
        <v>1474613389</v>
      </c>
      <c r="B69">
        <v>268</v>
      </c>
      <c r="C69">
        <v>0.8</v>
      </c>
      <c r="D69">
        <v>57.782</v>
      </c>
      <c r="E69">
        <v>36542</v>
      </c>
      <c r="F69">
        <v>130341</v>
      </c>
      <c r="G69">
        <v>45612</v>
      </c>
      <c r="H69">
        <v>1289</v>
      </c>
      <c r="I69">
        <v>2371520</v>
      </c>
      <c r="J69">
        <v>25811</v>
      </c>
      <c r="K69">
        <v>7</v>
      </c>
    </row>
    <row r="70" spans="1:11">
      <c r="A70">
        <v>1474613393</v>
      </c>
      <c r="B70">
        <v>272</v>
      </c>
      <c r="C70">
        <v>1</v>
      </c>
      <c r="D70">
        <v>57.782</v>
      </c>
      <c r="E70">
        <v>36664</v>
      </c>
      <c r="F70">
        <v>130341</v>
      </c>
      <c r="G70">
        <v>45734</v>
      </c>
      <c r="H70">
        <v>1289</v>
      </c>
      <c r="I70">
        <v>2371520</v>
      </c>
      <c r="J70">
        <v>25939</v>
      </c>
      <c r="K70">
        <v>7</v>
      </c>
    </row>
    <row r="71" spans="1:11">
      <c r="A71">
        <v>1474613397</v>
      </c>
      <c r="B71">
        <v>276</v>
      </c>
      <c r="C71">
        <v>1</v>
      </c>
      <c r="D71">
        <v>57.782</v>
      </c>
      <c r="E71">
        <v>36784</v>
      </c>
      <c r="F71">
        <v>130341</v>
      </c>
      <c r="G71">
        <v>45854</v>
      </c>
      <c r="H71">
        <v>1289</v>
      </c>
      <c r="I71">
        <v>2371520</v>
      </c>
      <c r="J71">
        <v>26064</v>
      </c>
      <c r="K71">
        <v>7</v>
      </c>
    </row>
    <row r="72" spans="1:11">
      <c r="A72">
        <v>1474613401</v>
      </c>
      <c r="B72">
        <v>280</v>
      </c>
      <c r="C72">
        <v>1</v>
      </c>
      <c r="D72">
        <v>57.782</v>
      </c>
      <c r="E72">
        <v>36904</v>
      </c>
      <c r="F72">
        <v>130341</v>
      </c>
      <c r="G72">
        <v>45974</v>
      </c>
      <c r="H72">
        <v>1289</v>
      </c>
      <c r="I72">
        <v>2371520</v>
      </c>
      <c r="J72">
        <v>26192</v>
      </c>
      <c r="K72">
        <v>7</v>
      </c>
    </row>
    <row r="73" spans="1:11">
      <c r="A73">
        <v>1474613405</v>
      </c>
      <c r="B73">
        <v>284</v>
      </c>
      <c r="C73">
        <v>1</v>
      </c>
      <c r="D73">
        <v>57.782</v>
      </c>
      <c r="E73">
        <v>37025</v>
      </c>
      <c r="F73">
        <v>130341</v>
      </c>
      <c r="G73">
        <v>46095</v>
      </c>
      <c r="H73">
        <v>1289</v>
      </c>
      <c r="I73">
        <v>2371520</v>
      </c>
      <c r="J73">
        <v>26319</v>
      </c>
      <c r="K73">
        <v>7</v>
      </c>
    </row>
    <row r="74" spans="1:11">
      <c r="A74">
        <v>1474613409</v>
      </c>
      <c r="B74">
        <v>288</v>
      </c>
      <c r="C74">
        <v>0.8</v>
      </c>
      <c r="D74">
        <v>57.782</v>
      </c>
      <c r="E74">
        <v>37145</v>
      </c>
      <c r="F74">
        <v>130341</v>
      </c>
      <c r="G74">
        <v>46215</v>
      </c>
      <c r="H74">
        <v>1289</v>
      </c>
      <c r="I74">
        <v>2371520</v>
      </c>
      <c r="J74">
        <v>26445</v>
      </c>
      <c r="K74">
        <v>7</v>
      </c>
    </row>
    <row r="75" spans="1:11">
      <c r="A75">
        <v>1474613413</v>
      </c>
      <c r="B75">
        <v>292</v>
      </c>
      <c r="C75">
        <v>1.2</v>
      </c>
      <c r="D75">
        <v>57.782</v>
      </c>
      <c r="E75">
        <v>37266</v>
      </c>
      <c r="F75">
        <v>130341</v>
      </c>
      <c r="G75">
        <v>46336</v>
      </c>
      <c r="H75">
        <v>1289</v>
      </c>
      <c r="I75">
        <v>2371520</v>
      </c>
      <c r="J75">
        <v>26574</v>
      </c>
      <c r="K75">
        <v>7</v>
      </c>
    </row>
    <row r="76" spans="1:11">
      <c r="A76">
        <v>1474613417</v>
      </c>
      <c r="B76">
        <v>296</v>
      </c>
      <c r="C76">
        <v>1</v>
      </c>
      <c r="D76">
        <v>57.782</v>
      </c>
      <c r="E76">
        <v>37386</v>
      </c>
      <c r="F76">
        <v>130341</v>
      </c>
      <c r="G76">
        <v>46456</v>
      </c>
      <c r="H76">
        <v>1289</v>
      </c>
      <c r="I76">
        <v>2371520</v>
      </c>
      <c r="J76">
        <v>26700</v>
      </c>
      <c r="K76">
        <v>7</v>
      </c>
    </row>
    <row r="77" spans="1:11">
      <c r="A77">
        <v>1474613421</v>
      </c>
      <c r="B77">
        <v>300</v>
      </c>
      <c r="C77">
        <v>0.7</v>
      </c>
      <c r="D77">
        <v>57.782</v>
      </c>
      <c r="E77">
        <v>37507</v>
      </c>
      <c r="F77">
        <v>130341</v>
      </c>
      <c r="G77">
        <v>46577</v>
      </c>
      <c r="H77">
        <v>1289</v>
      </c>
      <c r="I77">
        <v>2371520</v>
      </c>
      <c r="J77">
        <v>26827</v>
      </c>
      <c r="K77">
        <v>7</v>
      </c>
    </row>
    <row r="78" spans="1:11">
      <c r="A78">
        <v>1474613425</v>
      </c>
      <c r="B78">
        <v>304</v>
      </c>
      <c r="C78">
        <v>1.3</v>
      </c>
      <c r="D78">
        <v>57.782</v>
      </c>
      <c r="E78">
        <v>37627</v>
      </c>
      <c r="F78">
        <v>130341</v>
      </c>
      <c r="G78">
        <v>46697</v>
      </c>
      <c r="H78">
        <v>1289</v>
      </c>
      <c r="I78">
        <v>2371520</v>
      </c>
      <c r="J78">
        <v>26955</v>
      </c>
      <c r="K78">
        <v>7</v>
      </c>
    </row>
    <row r="79" spans="1:11">
      <c r="A79">
        <v>1474613429</v>
      </c>
      <c r="B79">
        <v>308</v>
      </c>
      <c r="C79">
        <v>0.8</v>
      </c>
      <c r="D79">
        <v>57.782</v>
      </c>
      <c r="E79">
        <v>37747</v>
      </c>
      <c r="F79">
        <v>130341</v>
      </c>
      <c r="G79">
        <v>46817</v>
      </c>
      <c r="H79">
        <v>1289</v>
      </c>
      <c r="I79">
        <v>2371520</v>
      </c>
      <c r="J79">
        <v>27081</v>
      </c>
      <c r="K79">
        <v>7</v>
      </c>
    </row>
    <row r="80" spans="1:11">
      <c r="A80">
        <v>1474613433</v>
      </c>
      <c r="B80">
        <v>312</v>
      </c>
      <c r="C80">
        <v>0.7</v>
      </c>
      <c r="D80">
        <v>57.782</v>
      </c>
      <c r="E80">
        <v>37869</v>
      </c>
      <c r="F80">
        <v>130341</v>
      </c>
      <c r="G80">
        <v>46939</v>
      </c>
      <c r="H80">
        <v>1289</v>
      </c>
      <c r="I80">
        <v>2371520</v>
      </c>
      <c r="J80">
        <v>27208</v>
      </c>
      <c r="K80">
        <v>7</v>
      </c>
    </row>
    <row r="81" spans="1:11">
      <c r="A81">
        <v>1474613437</v>
      </c>
      <c r="B81">
        <v>316</v>
      </c>
      <c r="C81">
        <v>1</v>
      </c>
      <c r="D81">
        <v>57.782</v>
      </c>
      <c r="E81">
        <v>37989</v>
      </c>
      <c r="F81">
        <v>130341</v>
      </c>
      <c r="G81">
        <v>47059</v>
      </c>
      <c r="H81">
        <v>1289</v>
      </c>
      <c r="I81">
        <v>2371520</v>
      </c>
      <c r="J81">
        <v>27336</v>
      </c>
      <c r="K81">
        <v>7</v>
      </c>
    </row>
    <row r="82" spans="1:11">
      <c r="A82">
        <v>1474613441</v>
      </c>
      <c r="B82">
        <v>320</v>
      </c>
      <c r="C82">
        <v>1</v>
      </c>
      <c r="D82">
        <v>57.782</v>
      </c>
      <c r="E82">
        <v>38109</v>
      </c>
      <c r="F82">
        <v>130341</v>
      </c>
      <c r="G82">
        <v>47179</v>
      </c>
      <c r="H82">
        <v>1289</v>
      </c>
      <c r="I82">
        <v>2371520</v>
      </c>
      <c r="J82">
        <v>27462</v>
      </c>
      <c r="K82">
        <v>7</v>
      </c>
    </row>
    <row r="83" spans="1:11">
      <c r="A83">
        <v>1474613445</v>
      </c>
      <c r="B83">
        <v>324</v>
      </c>
      <c r="C83">
        <v>1</v>
      </c>
      <c r="D83">
        <v>57.782</v>
      </c>
      <c r="E83">
        <v>38230</v>
      </c>
      <c r="F83">
        <v>130341</v>
      </c>
      <c r="G83">
        <v>47300</v>
      </c>
      <c r="H83">
        <v>1289</v>
      </c>
      <c r="I83">
        <v>2371520</v>
      </c>
      <c r="J83">
        <v>27589</v>
      </c>
      <c r="K83">
        <v>7</v>
      </c>
    </row>
    <row r="84" spans="1:11">
      <c r="A84">
        <v>1474613449</v>
      </c>
      <c r="B84">
        <v>328</v>
      </c>
      <c r="C84">
        <v>1</v>
      </c>
      <c r="D84">
        <v>57.782</v>
      </c>
      <c r="E84">
        <v>38349</v>
      </c>
      <c r="F84">
        <v>130341</v>
      </c>
      <c r="G84">
        <v>47419</v>
      </c>
      <c r="H84">
        <v>1289</v>
      </c>
      <c r="I84">
        <v>2371520</v>
      </c>
      <c r="J84">
        <v>27716</v>
      </c>
      <c r="K84">
        <v>7</v>
      </c>
    </row>
    <row r="85" spans="1:11">
      <c r="A85">
        <v>1474613453</v>
      </c>
      <c r="B85">
        <v>332</v>
      </c>
      <c r="C85">
        <v>0.8</v>
      </c>
      <c r="D85">
        <v>57.782</v>
      </c>
      <c r="E85">
        <v>38471</v>
      </c>
      <c r="F85">
        <v>130341</v>
      </c>
      <c r="G85">
        <v>47541</v>
      </c>
      <c r="H85">
        <v>1289</v>
      </c>
      <c r="I85">
        <v>2371520</v>
      </c>
      <c r="J85">
        <v>27844</v>
      </c>
      <c r="K85">
        <v>7</v>
      </c>
    </row>
    <row r="86" spans="1:11">
      <c r="A86">
        <v>1474613457</v>
      </c>
      <c r="B86">
        <v>336</v>
      </c>
      <c r="C86">
        <v>1.2</v>
      </c>
      <c r="D86">
        <v>57.782</v>
      </c>
      <c r="E86">
        <v>38592</v>
      </c>
      <c r="F86">
        <v>130341</v>
      </c>
      <c r="G86">
        <v>47662</v>
      </c>
      <c r="H86">
        <v>1289</v>
      </c>
      <c r="I86">
        <v>2371520</v>
      </c>
      <c r="J86">
        <v>27971</v>
      </c>
      <c r="K86">
        <v>7</v>
      </c>
    </row>
    <row r="87" spans="1:11">
      <c r="A87">
        <v>1474613461</v>
      </c>
      <c r="B87">
        <v>340</v>
      </c>
      <c r="C87">
        <v>0.5</v>
      </c>
      <c r="D87">
        <v>57.782</v>
      </c>
      <c r="E87">
        <v>38711</v>
      </c>
      <c r="F87">
        <v>130341</v>
      </c>
      <c r="G87">
        <v>47781</v>
      </c>
      <c r="H87">
        <v>1289</v>
      </c>
      <c r="I87">
        <v>2371520</v>
      </c>
      <c r="J87">
        <v>28098</v>
      </c>
      <c r="K87">
        <v>7</v>
      </c>
    </row>
    <row r="88" spans="1:11">
      <c r="A88">
        <v>1474613465</v>
      </c>
      <c r="B88">
        <v>344</v>
      </c>
      <c r="C88">
        <v>1.2</v>
      </c>
      <c r="D88">
        <v>57.782</v>
      </c>
      <c r="E88">
        <v>38832</v>
      </c>
      <c r="F88">
        <v>130341</v>
      </c>
      <c r="G88">
        <v>47902</v>
      </c>
      <c r="H88">
        <v>1289</v>
      </c>
      <c r="I88">
        <v>2371520</v>
      </c>
      <c r="J88">
        <v>28224</v>
      </c>
      <c r="K88">
        <v>7</v>
      </c>
    </row>
    <row r="89" spans="1:11">
      <c r="A89">
        <v>1474613469</v>
      </c>
      <c r="B89">
        <v>348</v>
      </c>
      <c r="C89">
        <v>1</v>
      </c>
      <c r="D89">
        <v>57.782</v>
      </c>
      <c r="E89">
        <v>38954</v>
      </c>
      <c r="F89">
        <v>130341</v>
      </c>
      <c r="G89">
        <v>48024</v>
      </c>
      <c r="H89">
        <v>1289</v>
      </c>
      <c r="I89">
        <v>2371520</v>
      </c>
      <c r="J89">
        <v>28352</v>
      </c>
      <c r="K89">
        <v>7</v>
      </c>
    </row>
    <row r="90" spans="1:11">
      <c r="A90">
        <v>1474613473</v>
      </c>
      <c r="B90">
        <v>352</v>
      </c>
      <c r="C90">
        <v>0.8</v>
      </c>
      <c r="D90">
        <v>57.782</v>
      </c>
      <c r="E90">
        <v>39073</v>
      </c>
      <c r="F90">
        <v>130341</v>
      </c>
      <c r="G90">
        <v>48143</v>
      </c>
      <c r="H90">
        <v>1289</v>
      </c>
      <c r="I90">
        <v>2371520</v>
      </c>
      <c r="J90">
        <v>28479</v>
      </c>
      <c r="K90">
        <v>7</v>
      </c>
    </row>
    <row r="91" spans="1:11">
      <c r="A91">
        <v>1474613477</v>
      </c>
      <c r="B91">
        <v>356</v>
      </c>
      <c r="C91">
        <v>1</v>
      </c>
      <c r="D91">
        <v>57.782</v>
      </c>
      <c r="E91">
        <v>39194</v>
      </c>
      <c r="F91">
        <v>130341</v>
      </c>
      <c r="G91">
        <v>48264</v>
      </c>
      <c r="H91">
        <v>1289</v>
      </c>
      <c r="I91">
        <v>2371520</v>
      </c>
      <c r="J91">
        <v>28606</v>
      </c>
      <c r="K91">
        <v>7</v>
      </c>
    </row>
    <row r="92" spans="1:11">
      <c r="A92">
        <v>1474613481</v>
      </c>
      <c r="B92">
        <v>360</v>
      </c>
      <c r="C92">
        <v>1</v>
      </c>
      <c r="D92">
        <v>57.782</v>
      </c>
      <c r="E92">
        <v>39314</v>
      </c>
      <c r="F92">
        <v>130341</v>
      </c>
      <c r="G92">
        <v>48384</v>
      </c>
      <c r="H92">
        <v>1289</v>
      </c>
      <c r="I92">
        <v>2371520</v>
      </c>
      <c r="J92">
        <v>28732</v>
      </c>
      <c r="K92">
        <v>7</v>
      </c>
    </row>
    <row r="93" spans="1:11">
      <c r="A93">
        <v>1474613485</v>
      </c>
      <c r="B93">
        <v>364</v>
      </c>
      <c r="C93">
        <v>1</v>
      </c>
      <c r="D93">
        <v>57.782</v>
      </c>
      <c r="E93">
        <v>39434</v>
      </c>
      <c r="F93">
        <v>130341</v>
      </c>
      <c r="G93">
        <v>48504</v>
      </c>
      <c r="H93">
        <v>1289</v>
      </c>
      <c r="I93">
        <v>2371520</v>
      </c>
      <c r="J93">
        <v>28860</v>
      </c>
      <c r="K93">
        <v>7</v>
      </c>
    </row>
    <row r="94" spans="1:11">
      <c r="A94">
        <v>1474613489</v>
      </c>
      <c r="B94">
        <v>368</v>
      </c>
      <c r="C94">
        <v>0.8</v>
      </c>
      <c r="D94">
        <v>57.782</v>
      </c>
      <c r="E94">
        <v>39556</v>
      </c>
      <c r="F94">
        <v>130341</v>
      </c>
      <c r="G94">
        <v>48626</v>
      </c>
      <c r="H94">
        <v>1289</v>
      </c>
      <c r="I94">
        <v>2371520</v>
      </c>
      <c r="J94">
        <v>28988</v>
      </c>
      <c r="K94">
        <v>7</v>
      </c>
    </row>
    <row r="95" spans="1:11">
      <c r="A95">
        <v>1474613493</v>
      </c>
      <c r="B95">
        <v>372</v>
      </c>
      <c r="C95">
        <v>1</v>
      </c>
      <c r="D95">
        <v>57.782</v>
      </c>
      <c r="E95">
        <v>39676</v>
      </c>
      <c r="F95">
        <v>130341</v>
      </c>
      <c r="G95">
        <v>48746</v>
      </c>
      <c r="H95">
        <v>1289</v>
      </c>
      <c r="I95">
        <v>2371520</v>
      </c>
      <c r="J95">
        <v>29114</v>
      </c>
      <c r="K95">
        <v>7</v>
      </c>
    </row>
    <row r="96" spans="1:11">
      <c r="A96">
        <v>1474613497</v>
      </c>
      <c r="B96">
        <v>376</v>
      </c>
      <c r="C96">
        <v>1</v>
      </c>
      <c r="D96">
        <v>57.782</v>
      </c>
      <c r="E96">
        <v>39796</v>
      </c>
      <c r="F96">
        <v>130341</v>
      </c>
      <c r="G96">
        <v>48866</v>
      </c>
      <c r="H96">
        <v>1289</v>
      </c>
      <c r="I96">
        <v>2371520</v>
      </c>
      <c r="J96">
        <v>29241</v>
      </c>
      <c r="K96">
        <v>7</v>
      </c>
    </row>
    <row r="97" spans="1:11">
      <c r="A97">
        <v>1474613501</v>
      </c>
      <c r="B97">
        <v>380</v>
      </c>
      <c r="C97">
        <v>1</v>
      </c>
      <c r="D97">
        <v>57.782</v>
      </c>
      <c r="E97">
        <v>39917</v>
      </c>
      <c r="F97">
        <v>130341</v>
      </c>
      <c r="G97">
        <v>48987</v>
      </c>
      <c r="H97">
        <v>1289</v>
      </c>
      <c r="I97">
        <v>2371520</v>
      </c>
      <c r="J97">
        <v>29368</v>
      </c>
      <c r="K97">
        <v>7</v>
      </c>
    </row>
    <row r="98" spans="1:11">
      <c r="A98">
        <v>1474613505</v>
      </c>
      <c r="B98">
        <v>384</v>
      </c>
      <c r="C98">
        <v>0.8</v>
      </c>
      <c r="D98">
        <v>57.782</v>
      </c>
      <c r="E98">
        <v>40037</v>
      </c>
      <c r="F98">
        <v>130341</v>
      </c>
      <c r="G98">
        <v>49107</v>
      </c>
      <c r="H98">
        <v>1289</v>
      </c>
      <c r="I98">
        <v>2371520</v>
      </c>
      <c r="J98">
        <v>29494</v>
      </c>
      <c r="K98">
        <v>7</v>
      </c>
    </row>
    <row r="99" spans="1:11">
      <c r="A99">
        <v>1474613509</v>
      </c>
      <c r="B99">
        <v>388</v>
      </c>
      <c r="C99">
        <v>1</v>
      </c>
      <c r="D99">
        <v>57.782</v>
      </c>
      <c r="E99">
        <v>40158</v>
      </c>
      <c r="F99">
        <v>130341</v>
      </c>
      <c r="G99">
        <v>49228</v>
      </c>
      <c r="H99">
        <v>1289</v>
      </c>
      <c r="I99">
        <v>2371520</v>
      </c>
      <c r="J99">
        <v>29623</v>
      </c>
      <c r="K99">
        <v>7</v>
      </c>
    </row>
    <row r="100" spans="1:11">
      <c r="A100">
        <v>1474613513</v>
      </c>
      <c r="B100">
        <v>392</v>
      </c>
      <c r="C100">
        <v>1</v>
      </c>
      <c r="D100">
        <v>57.782</v>
      </c>
      <c r="E100">
        <v>40278</v>
      </c>
      <c r="F100">
        <v>130341</v>
      </c>
      <c r="G100">
        <v>49348</v>
      </c>
      <c r="H100">
        <v>1289</v>
      </c>
      <c r="I100">
        <v>2371520</v>
      </c>
      <c r="J100">
        <v>29749</v>
      </c>
      <c r="K100">
        <v>7</v>
      </c>
    </row>
    <row r="101" spans="1:11">
      <c r="A101">
        <v>1474613517</v>
      </c>
      <c r="B101">
        <v>396</v>
      </c>
      <c r="C101">
        <v>0.7</v>
      </c>
      <c r="D101">
        <v>57.782</v>
      </c>
      <c r="E101">
        <v>40399</v>
      </c>
      <c r="F101">
        <v>130341</v>
      </c>
      <c r="G101">
        <v>49469</v>
      </c>
      <c r="H101">
        <v>1289</v>
      </c>
      <c r="I101">
        <v>2371520</v>
      </c>
      <c r="J101">
        <v>29876</v>
      </c>
      <c r="K101">
        <v>7</v>
      </c>
    </row>
    <row r="102" spans="1:11">
      <c r="A102">
        <v>1474613521</v>
      </c>
      <c r="B102">
        <v>400</v>
      </c>
      <c r="C102">
        <v>1</v>
      </c>
      <c r="D102">
        <v>57.782</v>
      </c>
      <c r="E102">
        <v>40519</v>
      </c>
      <c r="F102">
        <v>130341</v>
      </c>
      <c r="G102">
        <v>49589</v>
      </c>
      <c r="H102">
        <v>1289</v>
      </c>
      <c r="I102">
        <v>2371520</v>
      </c>
      <c r="J102">
        <v>30004</v>
      </c>
      <c r="K102">
        <v>7</v>
      </c>
    </row>
    <row r="103" spans="1:11">
      <c r="A103">
        <v>1474613525</v>
      </c>
      <c r="B103">
        <v>404</v>
      </c>
      <c r="C103">
        <v>1</v>
      </c>
      <c r="D103">
        <v>57.782</v>
      </c>
      <c r="E103">
        <v>40640</v>
      </c>
      <c r="F103">
        <v>130341</v>
      </c>
      <c r="G103">
        <v>49710</v>
      </c>
      <c r="H103">
        <v>1289</v>
      </c>
      <c r="I103">
        <v>2371520</v>
      </c>
      <c r="J103">
        <v>30131</v>
      </c>
      <c r="K103">
        <v>7</v>
      </c>
    </row>
    <row r="104" spans="1:11">
      <c r="A104">
        <v>1474613529</v>
      </c>
      <c r="B104">
        <v>408</v>
      </c>
      <c r="C104">
        <v>1</v>
      </c>
      <c r="D104">
        <v>57.782</v>
      </c>
      <c r="E104">
        <v>40761</v>
      </c>
      <c r="F104">
        <v>130341</v>
      </c>
      <c r="G104">
        <v>49831</v>
      </c>
      <c r="H104">
        <v>1289</v>
      </c>
      <c r="I104">
        <v>2371520</v>
      </c>
      <c r="J104">
        <v>30257</v>
      </c>
      <c r="K104">
        <v>7</v>
      </c>
    </row>
    <row r="105" spans="1:11">
      <c r="A105">
        <v>1474613533</v>
      </c>
      <c r="B105">
        <v>412</v>
      </c>
      <c r="C105">
        <v>1</v>
      </c>
      <c r="D105">
        <v>57.782</v>
      </c>
      <c r="E105">
        <v>40881</v>
      </c>
      <c r="F105">
        <v>130341</v>
      </c>
      <c r="G105">
        <v>49951</v>
      </c>
      <c r="H105">
        <v>1289</v>
      </c>
      <c r="I105">
        <v>2371520</v>
      </c>
      <c r="J105">
        <v>30385</v>
      </c>
      <c r="K105">
        <v>7</v>
      </c>
    </row>
    <row r="106" spans="1:11">
      <c r="A106">
        <v>1474613537</v>
      </c>
      <c r="B106">
        <v>416</v>
      </c>
      <c r="C106">
        <v>1</v>
      </c>
      <c r="D106">
        <v>57.782</v>
      </c>
      <c r="E106">
        <v>41001</v>
      </c>
      <c r="F106">
        <v>130341</v>
      </c>
      <c r="G106">
        <v>50071</v>
      </c>
      <c r="H106">
        <v>1289</v>
      </c>
      <c r="I106">
        <v>2371520</v>
      </c>
      <c r="J106">
        <v>30511</v>
      </c>
      <c r="K106">
        <v>7</v>
      </c>
    </row>
    <row r="107" spans="1:11">
      <c r="A107">
        <v>1474613541</v>
      </c>
      <c r="B107">
        <v>420</v>
      </c>
      <c r="C107">
        <v>1</v>
      </c>
      <c r="D107">
        <v>57.782</v>
      </c>
      <c r="E107">
        <v>41122</v>
      </c>
      <c r="F107">
        <v>130341</v>
      </c>
      <c r="G107">
        <v>50192</v>
      </c>
      <c r="H107">
        <v>1289</v>
      </c>
      <c r="I107">
        <v>2371520</v>
      </c>
      <c r="J107">
        <v>30638</v>
      </c>
      <c r="K107">
        <v>7</v>
      </c>
    </row>
    <row r="108" spans="1:11">
      <c r="A108">
        <v>1474613545</v>
      </c>
      <c r="B108">
        <v>424</v>
      </c>
      <c r="C108">
        <v>0.7</v>
      </c>
      <c r="D108">
        <v>57.782</v>
      </c>
      <c r="E108">
        <v>41242</v>
      </c>
      <c r="F108">
        <v>130341</v>
      </c>
      <c r="G108">
        <v>50312</v>
      </c>
      <c r="H108">
        <v>1289</v>
      </c>
      <c r="I108">
        <v>2371520</v>
      </c>
      <c r="J108">
        <v>30766</v>
      </c>
      <c r="K108">
        <v>7</v>
      </c>
    </row>
    <row r="109" spans="1:11">
      <c r="A109">
        <v>1474613549</v>
      </c>
      <c r="B109">
        <v>428</v>
      </c>
      <c r="C109">
        <v>1</v>
      </c>
      <c r="D109">
        <v>57.782</v>
      </c>
      <c r="E109">
        <v>41363</v>
      </c>
      <c r="F109">
        <v>130341</v>
      </c>
      <c r="G109">
        <v>50433</v>
      </c>
      <c r="H109">
        <v>1289</v>
      </c>
      <c r="I109">
        <v>2371520</v>
      </c>
      <c r="J109">
        <v>30893</v>
      </c>
      <c r="K109">
        <v>7</v>
      </c>
    </row>
    <row r="110" spans="1:11">
      <c r="A110">
        <v>1474613553</v>
      </c>
      <c r="B110">
        <v>432</v>
      </c>
      <c r="C110">
        <v>1</v>
      </c>
      <c r="D110">
        <v>57.782</v>
      </c>
      <c r="E110">
        <v>41484</v>
      </c>
      <c r="F110">
        <v>130341</v>
      </c>
      <c r="G110">
        <v>50554</v>
      </c>
      <c r="H110">
        <v>1289</v>
      </c>
      <c r="I110">
        <v>2371520</v>
      </c>
      <c r="J110">
        <v>31020</v>
      </c>
      <c r="K110">
        <v>7</v>
      </c>
    </row>
    <row r="111" spans="1:11">
      <c r="A111">
        <v>1474613557</v>
      </c>
      <c r="B111">
        <v>436</v>
      </c>
      <c r="C111">
        <v>0.8</v>
      </c>
      <c r="D111">
        <v>57.782</v>
      </c>
      <c r="E111">
        <v>41603</v>
      </c>
      <c r="F111">
        <v>130341</v>
      </c>
      <c r="G111">
        <v>50673</v>
      </c>
      <c r="H111">
        <v>1289</v>
      </c>
      <c r="I111">
        <v>2371520</v>
      </c>
      <c r="J111">
        <v>31147</v>
      </c>
      <c r="K111">
        <v>7</v>
      </c>
    </row>
    <row r="112" spans="1:11">
      <c r="A112">
        <v>1474613561</v>
      </c>
      <c r="B112">
        <v>440</v>
      </c>
      <c r="C112">
        <v>1</v>
      </c>
      <c r="D112">
        <v>57.782</v>
      </c>
      <c r="E112">
        <v>41724</v>
      </c>
      <c r="F112">
        <v>130341</v>
      </c>
      <c r="G112">
        <v>50794</v>
      </c>
      <c r="H112">
        <v>1289</v>
      </c>
      <c r="I112">
        <v>2371520</v>
      </c>
      <c r="J112">
        <v>31274</v>
      </c>
      <c r="K112">
        <v>7</v>
      </c>
    </row>
    <row r="113" spans="1:11">
      <c r="A113">
        <v>1474613565</v>
      </c>
      <c r="B113">
        <v>444</v>
      </c>
      <c r="C113">
        <v>1</v>
      </c>
      <c r="D113">
        <v>57.782</v>
      </c>
      <c r="E113">
        <v>41846</v>
      </c>
      <c r="F113">
        <v>130341</v>
      </c>
      <c r="G113">
        <v>50916</v>
      </c>
      <c r="H113">
        <v>1289</v>
      </c>
      <c r="I113">
        <v>2371520</v>
      </c>
      <c r="J113">
        <v>31401</v>
      </c>
      <c r="K113">
        <v>7</v>
      </c>
    </row>
    <row r="114" spans="1:11">
      <c r="A114">
        <v>1474613569</v>
      </c>
      <c r="B114">
        <v>448</v>
      </c>
      <c r="C114">
        <v>0.8</v>
      </c>
      <c r="D114">
        <v>57.782</v>
      </c>
      <c r="E114">
        <v>41965</v>
      </c>
      <c r="F114">
        <v>130341</v>
      </c>
      <c r="G114">
        <v>51035</v>
      </c>
      <c r="H114">
        <v>1289</v>
      </c>
      <c r="I114">
        <v>2371520</v>
      </c>
      <c r="J114">
        <v>31528</v>
      </c>
      <c r="K114">
        <v>7</v>
      </c>
    </row>
    <row r="115" spans="1:11">
      <c r="A115">
        <v>1474613573</v>
      </c>
      <c r="B115">
        <v>452</v>
      </c>
      <c r="C115">
        <v>1.2</v>
      </c>
      <c r="D115">
        <v>57.782</v>
      </c>
      <c r="E115">
        <v>42086</v>
      </c>
      <c r="F115">
        <v>130341</v>
      </c>
      <c r="G115">
        <v>51156</v>
      </c>
      <c r="H115">
        <v>1289</v>
      </c>
      <c r="I115">
        <v>2371520</v>
      </c>
      <c r="J115">
        <v>31655</v>
      </c>
      <c r="K115">
        <v>7</v>
      </c>
    </row>
    <row r="116" spans="1:11">
      <c r="A116">
        <v>1474613577</v>
      </c>
      <c r="B116">
        <v>456</v>
      </c>
      <c r="C116">
        <v>0.8</v>
      </c>
      <c r="D116">
        <v>57.782</v>
      </c>
      <c r="E116">
        <v>42206</v>
      </c>
      <c r="F116">
        <v>130341</v>
      </c>
      <c r="G116">
        <v>51276</v>
      </c>
      <c r="H116">
        <v>1289</v>
      </c>
      <c r="I116">
        <v>2371520</v>
      </c>
      <c r="J116">
        <v>31781</v>
      </c>
      <c r="K116">
        <v>7</v>
      </c>
    </row>
    <row r="117" spans="1:11">
      <c r="A117">
        <v>1474613581</v>
      </c>
      <c r="B117">
        <v>460</v>
      </c>
      <c r="C117">
        <v>1</v>
      </c>
      <c r="D117">
        <v>57.782</v>
      </c>
      <c r="E117">
        <v>42326</v>
      </c>
      <c r="F117">
        <v>130341</v>
      </c>
      <c r="G117">
        <v>51396</v>
      </c>
      <c r="H117">
        <v>1289</v>
      </c>
      <c r="I117">
        <v>2371520</v>
      </c>
      <c r="J117">
        <v>31909</v>
      </c>
      <c r="K117">
        <v>7</v>
      </c>
    </row>
    <row r="118" spans="1:11">
      <c r="A118">
        <v>1474613585</v>
      </c>
      <c r="B118">
        <v>464</v>
      </c>
      <c r="C118">
        <v>1</v>
      </c>
      <c r="D118">
        <v>57.782</v>
      </c>
      <c r="E118">
        <v>42448</v>
      </c>
      <c r="F118">
        <v>130341</v>
      </c>
      <c r="G118">
        <v>51518</v>
      </c>
      <c r="H118">
        <v>1289</v>
      </c>
      <c r="I118">
        <v>2371520</v>
      </c>
      <c r="J118">
        <v>32037</v>
      </c>
      <c r="K118">
        <v>7</v>
      </c>
    </row>
    <row r="119" spans="1:11">
      <c r="A119">
        <v>1474613589</v>
      </c>
      <c r="B119">
        <v>468</v>
      </c>
      <c r="C119">
        <v>0.8</v>
      </c>
      <c r="D119">
        <v>57.782</v>
      </c>
      <c r="E119">
        <v>42568</v>
      </c>
      <c r="F119">
        <v>130341</v>
      </c>
      <c r="G119">
        <v>51638</v>
      </c>
      <c r="H119">
        <v>1289</v>
      </c>
      <c r="I119">
        <v>2371520</v>
      </c>
      <c r="J119">
        <v>32163</v>
      </c>
      <c r="K119">
        <v>7</v>
      </c>
    </row>
    <row r="120" spans="1:11">
      <c r="A120">
        <v>1474613593</v>
      </c>
      <c r="B120">
        <v>472</v>
      </c>
      <c r="C120">
        <v>1.2</v>
      </c>
      <c r="D120">
        <v>57.782</v>
      </c>
      <c r="E120">
        <v>42688</v>
      </c>
      <c r="F120">
        <v>130341</v>
      </c>
      <c r="G120">
        <v>51758</v>
      </c>
      <c r="H120">
        <v>1289</v>
      </c>
      <c r="I120">
        <v>2371520</v>
      </c>
      <c r="J120">
        <v>32291</v>
      </c>
      <c r="K120">
        <v>7</v>
      </c>
    </row>
    <row r="121" spans="1:11">
      <c r="A121">
        <v>1474613597</v>
      </c>
      <c r="B121">
        <v>476</v>
      </c>
      <c r="C121">
        <v>0.8</v>
      </c>
      <c r="D121">
        <v>57.782</v>
      </c>
      <c r="E121">
        <v>42809</v>
      </c>
      <c r="F121">
        <v>130341</v>
      </c>
      <c r="G121">
        <v>51879</v>
      </c>
      <c r="H121">
        <v>1289</v>
      </c>
      <c r="I121">
        <v>2371520</v>
      </c>
      <c r="J121">
        <v>32417</v>
      </c>
      <c r="K121">
        <v>7</v>
      </c>
    </row>
    <row r="122" spans="1:11">
      <c r="A122">
        <v>1474613601</v>
      </c>
      <c r="B122">
        <v>480</v>
      </c>
      <c r="C122">
        <v>1</v>
      </c>
      <c r="D122">
        <v>57.782</v>
      </c>
      <c r="E122">
        <v>42930</v>
      </c>
      <c r="F122">
        <v>130341</v>
      </c>
      <c r="G122">
        <v>52000</v>
      </c>
      <c r="H122">
        <v>1289</v>
      </c>
      <c r="I122">
        <v>2371520</v>
      </c>
      <c r="J122">
        <v>32544</v>
      </c>
      <c r="K122">
        <v>7</v>
      </c>
    </row>
    <row r="123" spans="1:11">
      <c r="A123">
        <v>1474613605</v>
      </c>
      <c r="B123">
        <v>484</v>
      </c>
      <c r="C123">
        <v>25.5</v>
      </c>
      <c r="D123">
        <v>57.782</v>
      </c>
      <c r="E123">
        <v>43050</v>
      </c>
      <c r="F123">
        <v>130341</v>
      </c>
      <c r="G123">
        <v>52120</v>
      </c>
      <c r="H123">
        <v>1289</v>
      </c>
      <c r="I123">
        <v>2371520</v>
      </c>
      <c r="J123">
        <v>32672</v>
      </c>
      <c r="K123">
        <v>7</v>
      </c>
    </row>
    <row r="124" spans="1:11">
      <c r="A124">
        <v>1474613609</v>
      </c>
      <c r="B124">
        <v>488</v>
      </c>
      <c r="C124">
        <v>31.7</v>
      </c>
      <c r="D124">
        <v>57.782</v>
      </c>
      <c r="E124">
        <v>43185</v>
      </c>
      <c r="F124">
        <v>130341</v>
      </c>
      <c r="G124">
        <v>52261</v>
      </c>
      <c r="H124">
        <v>1305</v>
      </c>
      <c r="I124">
        <v>2371520</v>
      </c>
      <c r="J124">
        <v>32810</v>
      </c>
      <c r="K124">
        <v>8</v>
      </c>
    </row>
    <row r="125" spans="1:11">
      <c r="A125">
        <v>1474613613</v>
      </c>
      <c r="B125">
        <v>492</v>
      </c>
      <c r="C125">
        <v>22.3</v>
      </c>
      <c r="D125">
        <v>57.782</v>
      </c>
      <c r="E125">
        <v>43320</v>
      </c>
      <c r="F125">
        <v>130341</v>
      </c>
      <c r="G125">
        <v>52402</v>
      </c>
      <c r="H125">
        <v>1321</v>
      </c>
      <c r="I125">
        <v>2371520</v>
      </c>
      <c r="J125">
        <v>32948</v>
      </c>
      <c r="K125">
        <v>8</v>
      </c>
    </row>
    <row r="126" spans="1:11">
      <c r="A126">
        <v>1474613617</v>
      </c>
      <c r="B126">
        <v>496</v>
      </c>
      <c r="C126">
        <v>28</v>
      </c>
      <c r="D126">
        <v>57.782</v>
      </c>
      <c r="E126">
        <v>43440</v>
      </c>
      <c r="F126">
        <v>130341</v>
      </c>
      <c r="G126">
        <v>52522</v>
      </c>
      <c r="H126">
        <v>1321</v>
      </c>
      <c r="I126">
        <v>2371520</v>
      </c>
      <c r="J126">
        <v>33076</v>
      </c>
      <c r="K126">
        <v>8</v>
      </c>
    </row>
    <row r="127" spans="1:11">
      <c r="A127">
        <v>1474613621</v>
      </c>
      <c r="B127">
        <v>500</v>
      </c>
      <c r="C127">
        <v>30</v>
      </c>
      <c r="D127">
        <v>57.782</v>
      </c>
      <c r="E127">
        <v>43575</v>
      </c>
      <c r="F127">
        <v>130341</v>
      </c>
      <c r="G127">
        <v>52663</v>
      </c>
      <c r="H127">
        <v>1337</v>
      </c>
      <c r="I127">
        <v>2371520</v>
      </c>
      <c r="J127">
        <v>33215</v>
      </c>
      <c r="K127">
        <v>8</v>
      </c>
    </row>
    <row r="128" spans="1:11">
      <c r="A128">
        <v>1474613625</v>
      </c>
      <c r="B128">
        <v>504</v>
      </c>
      <c r="C128">
        <v>26.5</v>
      </c>
      <c r="D128">
        <v>57.782</v>
      </c>
      <c r="E128">
        <v>43710</v>
      </c>
      <c r="F128">
        <v>130341</v>
      </c>
      <c r="G128">
        <v>52804</v>
      </c>
      <c r="H128">
        <v>1357</v>
      </c>
      <c r="I128">
        <v>2371520</v>
      </c>
      <c r="J128">
        <v>33353</v>
      </c>
      <c r="K128">
        <v>8</v>
      </c>
    </row>
    <row r="129" spans="1:11">
      <c r="A129">
        <v>1474613629</v>
      </c>
      <c r="B129">
        <v>508</v>
      </c>
      <c r="C129">
        <v>31.3</v>
      </c>
      <c r="D129">
        <v>57.782</v>
      </c>
      <c r="E129">
        <v>43844</v>
      </c>
      <c r="F129">
        <v>130341</v>
      </c>
      <c r="G129">
        <v>52944</v>
      </c>
      <c r="H129">
        <v>1373</v>
      </c>
      <c r="I129">
        <v>2371520</v>
      </c>
      <c r="J129">
        <v>33492</v>
      </c>
      <c r="K129">
        <v>8</v>
      </c>
    </row>
    <row r="130" spans="1:11">
      <c r="A130">
        <v>1474613633</v>
      </c>
      <c r="B130">
        <v>512</v>
      </c>
      <c r="C130">
        <v>34.3</v>
      </c>
      <c r="D130">
        <v>57.782</v>
      </c>
      <c r="E130">
        <v>43967</v>
      </c>
      <c r="F130">
        <v>130341</v>
      </c>
      <c r="G130">
        <v>53067</v>
      </c>
      <c r="H130">
        <v>1449</v>
      </c>
      <c r="I130">
        <v>2371520</v>
      </c>
      <c r="J130">
        <v>33620</v>
      </c>
      <c r="K130">
        <v>8</v>
      </c>
    </row>
    <row r="131" spans="1:11">
      <c r="A131">
        <v>1474613637</v>
      </c>
      <c r="B131">
        <v>516</v>
      </c>
      <c r="C131">
        <v>33.2</v>
      </c>
      <c r="D131">
        <v>57.782</v>
      </c>
      <c r="E131">
        <v>44102</v>
      </c>
      <c r="F131">
        <v>130341</v>
      </c>
      <c r="G131">
        <v>53208</v>
      </c>
      <c r="H131">
        <v>1473</v>
      </c>
      <c r="I131">
        <v>2371520</v>
      </c>
      <c r="J131">
        <v>33758</v>
      </c>
      <c r="K131">
        <v>8</v>
      </c>
    </row>
    <row r="132" spans="1:11">
      <c r="A132">
        <v>1474613641</v>
      </c>
      <c r="B132">
        <v>520</v>
      </c>
      <c r="C132">
        <v>33.8</v>
      </c>
      <c r="D132">
        <v>57.782</v>
      </c>
      <c r="E132">
        <v>44236</v>
      </c>
      <c r="F132">
        <v>130341</v>
      </c>
      <c r="G132">
        <v>53348</v>
      </c>
      <c r="H132">
        <v>1489</v>
      </c>
      <c r="I132">
        <v>2371520</v>
      </c>
      <c r="J132">
        <v>33898</v>
      </c>
      <c r="K132">
        <v>8</v>
      </c>
    </row>
    <row r="133" spans="1:11">
      <c r="A133">
        <v>1474613645</v>
      </c>
      <c r="B133">
        <v>524</v>
      </c>
      <c r="C133">
        <v>29.5</v>
      </c>
      <c r="D133">
        <v>57.782</v>
      </c>
      <c r="E133">
        <v>44378</v>
      </c>
      <c r="F133">
        <v>130341</v>
      </c>
      <c r="G133">
        <v>53497</v>
      </c>
      <c r="H133">
        <v>1517</v>
      </c>
      <c r="I133">
        <v>2371520</v>
      </c>
      <c r="J133">
        <v>34040</v>
      </c>
      <c r="K133">
        <v>8</v>
      </c>
    </row>
    <row r="134" spans="1:11">
      <c r="A134">
        <v>1474613649</v>
      </c>
      <c r="B134">
        <v>528</v>
      </c>
      <c r="C134">
        <v>29.8</v>
      </c>
      <c r="D134">
        <v>57.782</v>
      </c>
      <c r="E134">
        <v>44499</v>
      </c>
      <c r="F134">
        <v>130341</v>
      </c>
      <c r="G134">
        <v>53618</v>
      </c>
      <c r="H134">
        <v>1517</v>
      </c>
      <c r="I134">
        <v>2371520</v>
      </c>
      <c r="J134">
        <v>34167</v>
      </c>
      <c r="K134">
        <v>8</v>
      </c>
    </row>
    <row r="135" spans="1:11">
      <c r="A135">
        <v>1474613653</v>
      </c>
      <c r="B135">
        <v>532</v>
      </c>
      <c r="C135">
        <v>26.3</v>
      </c>
      <c r="D135">
        <v>57.782</v>
      </c>
      <c r="E135">
        <v>44632</v>
      </c>
      <c r="F135">
        <v>130341</v>
      </c>
      <c r="G135">
        <v>53757</v>
      </c>
      <c r="H135">
        <v>1533</v>
      </c>
      <c r="I135">
        <v>2371520</v>
      </c>
      <c r="J135">
        <v>34305</v>
      </c>
      <c r="K135">
        <v>8</v>
      </c>
    </row>
    <row r="136" spans="1:11">
      <c r="A136">
        <v>1474613657</v>
      </c>
      <c r="B136">
        <v>536</v>
      </c>
      <c r="C136">
        <v>30.5</v>
      </c>
      <c r="D136">
        <v>57.782</v>
      </c>
      <c r="E136">
        <v>44771</v>
      </c>
      <c r="F136">
        <v>130445</v>
      </c>
      <c r="G136">
        <v>53902</v>
      </c>
      <c r="H136">
        <v>1549</v>
      </c>
      <c r="I136">
        <v>2371520</v>
      </c>
      <c r="J136">
        <v>34446</v>
      </c>
      <c r="K136">
        <v>8</v>
      </c>
    </row>
    <row r="137" spans="1:11">
      <c r="A137">
        <v>1474613661</v>
      </c>
      <c r="B137">
        <v>540</v>
      </c>
      <c r="C137">
        <v>23.5</v>
      </c>
      <c r="D137">
        <v>57.782</v>
      </c>
      <c r="E137">
        <v>44906</v>
      </c>
      <c r="F137">
        <v>130445</v>
      </c>
      <c r="G137">
        <v>54043</v>
      </c>
      <c r="H137">
        <v>1565</v>
      </c>
      <c r="I137">
        <v>2371520</v>
      </c>
      <c r="J137">
        <v>34585</v>
      </c>
      <c r="K137">
        <v>8</v>
      </c>
    </row>
    <row r="138" spans="1:11">
      <c r="A138">
        <v>1474613665</v>
      </c>
      <c r="B138">
        <v>544</v>
      </c>
      <c r="C138">
        <v>24.8</v>
      </c>
      <c r="D138">
        <v>57.782</v>
      </c>
      <c r="E138">
        <v>45025</v>
      </c>
      <c r="F138">
        <v>130445</v>
      </c>
      <c r="G138">
        <v>54162</v>
      </c>
      <c r="H138">
        <v>1565</v>
      </c>
      <c r="I138">
        <v>2371520</v>
      </c>
      <c r="J138">
        <v>34712</v>
      </c>
      <c r="K138">
        <v>8</v>
      </c>
    </row>
    <row r="139" spans="1:11">
      <c r="A139">
        <v>1474613669</v>
      </c>
      <c r="B139">
        <v>548</v>
      </c>
      <c r="C139">
        <v>35</v>
      </c>
      <c r="D139">
        <v>57.782</v>
      </c>
      <c r="E139">
        <v>45169</v>
      </c>
      <c r="F139">
        <v>130445</v>
      </c>
      <c r="G139">
        <v>54315</v>
      </c>
      <c r="H139">
        <v>1665</v>
      </c>
      <c r="I139">
        <v>2371520</v>
      </c>
      <c r="J139">
        <v>34856</v>
      </c>
      <c r="K139">
        <v>8</v>
      </c>
    </row>
    <row r="140" spans="1:11">
      <c r="A140">
        <v>1474613673</v>
      </c>
      <c r="B140">
        <v>552</v>
      </c>
      <c r="C140">
        <v>28.5</v>
      </c>
      <c r="D140">
        <v>57.782</v>
      </c>
      <c r="E140">
        <v>45303</v>
      </c>
      <c r="F140">
        <v>130445</v>
      </c>
      <c r="G140">
        <v>54455</v>
      </c>
      <c r="H140">
        <v>1689</v>
      </c>
      <c r="I140">
        <v>2371520</v>
      </c>
      <c r="J140">
        <v>34992</v>
      </c>
      <c r="K140">
        <v>8</v>
      </c>
    </row>
    <row r="141" spans="1:11">
      <c r="A141">
        <v>1474613677</v>
      </c>
      <c r="B141">
        <v>556</v>
      </c>
      <c r="C141">
        <v>37</v>
      </c>
      <c r="D141">
        <v>57.782</v>
      </c>
      <c r="E141">
        <v>45438</v>
      </c>
      <c r="F141">
        <v>130445</v>
      </c>
      <c r="G141">
        <v>54596</v>
      </c>
      <c r="H141">
        <v>1705</v>
      </c>
      <c r="I141">
        <v>2371520</v>
      </c>
      <c r="J141">
        <v>35134</v>
      </c>
      <c r="K141">
        <v>8</v>
      </c>
    </row>
    <row r="142" spans="1:11">
      <c r="A142">
        <v>1474613681</v>
      </c>
      <c r="B142">
        <v>560</v>
      </c>
      <c r="C142">
        <v>26.7</v>
      </c>
      <c r="D142">
        <v>57.782</v>
      </c>
      <c r="E142">
        <v>45563</v>
      </c>
      <c r="F142">
        <v>130445</v>
      </c>
      <c r="G142">
        <v>54720</v>
      </c>
      <c r="H142">
        <v>1717</v>
      </c>
      <c r="I142">
        <v>2371520</v>
      </c>
      <c r="J142">
        <v>35265</v>
      </c>
      <c r="K142">
        <v>8</v>
      </c>
    </row>
    <row r="143" spans="1:11">
      <c r="A143">
        <v>1474613685</v>
      </c>
      <c r="B143">
        <v>564</v>
      </c>
      <c r="C143">
        <v>33.8</v>
      </c>
      <c r="D143">
        <v>57.782</v>
      </c>
      <c r="E143">
        <v>45693</v>
      </c>
      <c r="F143">
        <v>130445</v>
      </c>
      <c r="G143">
        <v>54857</v>
      </c>
      <c r="H143">
        <v>1721</v>
      </c>
      <c r="I143">
        <v>2371520</v>
      </c>
      <c r="J143">
        <v>35399</v>
      </c>
      <c r="K143">
        <v>8</v>
      </c>
    </row>
    <row r="144" spans="1:11">
      <c r="A144">
        <v>1474613689</v>
      </c>
      <c r="B144">
        <v>568</v>
      </c>
      <c r="C144">
        <v>32</v>
      </c>
      <c r="D144">
        <v>57.782</v>
      </c>
      <c r="E144">
        <v>45827</v>
      </c>
      <c r="F144">
        <v>130445</v>
      </c>
      <c r="G144">
        <v>54997</v>
      </c>
      <c r="H144">
        <v>1737</v>
      </c>
      <c r="I144">
        <v>2371520</v>
      </c>
      <c r="J144">
        <v>35539</v>
      </c>
      <c r="K144">
        <v>8</v>
      </c>
    </row>
    <row r="145" spans="1:11">
      <c r="A145">
        <v>1474613693</v>
      </c>
      <c r="B145">
        <v>572</v>
      </c>
      <c r="C145">
        <v>29.7</v>
      </c>
      <c r="D145">
        <v>57.782</v>
      </c>
      <c r="E145">
        <v>45962</v>
      </c>
      <c r="F145">
        <v>130445</v>
      </c>
      <c r="G145">
        <v>55138</v>
      </c>
      <c r="H145">
        <v>1753</v>
      </c>
      <c r="I145">
        <v>2371520</v>
      </c>
      <c r="J145">
        <v>35678</v>
      </c>
      <c r="K145">
        <v>8</v>
      </c>
    </row>
    <row r="146" spans="1:11">
      <c r="A146">
        <v>1474613697</v>
      </c>
      <c r="B146">
        <v>576</v>
      </c>
      <c r="C146">
        <v>32.5</v>
      </c>
      <c r="D146">
        <v>57.782</v>
      </c>
      <c r="E146">
        <v>46097</v>
      </c>
      <c r="F146">
        <v>130445</v>
      </c>
      <c r="G146">
        <v>55279</v>
      </c>
      <c r="H146">
        <v>1769</v>
      </c>
      <c r="I146">
        <v>2371520</v>
      </c>
      <c r="J146">
        <v>35815</v>
      </c>
      <c r="K146">
        <v>8</v>
      </c>
    </row>
    <row r="147" spans="1:11">
      <c r="A147">
        <v>1474613701</v>
      </c>
      <c r="B147">
        <v>580</v>
      </c>
      <c r="C147">
        <v>26.5</v>
      </c>
      <c r="D147">
        <v>57.782</v>
      </c>
      <c r="E147">
        <v>46223</v>
      </c>
      <c r="F147">
        <v>130445</v>
      </c>
      <c r="G147">
        <v>55407</v>
      </c>
      <c r="H147">
        <v>1845</v>
      </c>
      <c r="I147">
        <v>2371520</v>
      </c>
      <c r="J147">
        <v>35946</v>
      </c>
      <c r="K147">
        <v>8</v>
      </c>
    </row>
    <row r="148" spans="1:11">
      <c r="A148">
        <v>1474613705</v>
      </c>
      <c r="B148">
        <v>584</v>
      </c>
      <c r="C148">
        <v>23</v>
      </c>
      <c r="D148">
        <v>57.782</v>
      </c>
      <c r="E148">
        <v>46362</v>
      </c>
      <c r="F148">
        <v>130445</v>
      </c>
      <c r="G148">
        <v>55553</v>
      </c>
      <c r="H148">
        <v>1877</v>
      </c>
      <c r="I148">
        <v>2371520</v>
      </c>
      <c r="J148">
        <v>36086</v>
      </c>
      <c r="K148">
        <v>8</v>
      </c>
    </row>
    <row r="149" spans="1:11">
      <c r="A149">
        <v>1474613709</v>
      </c>
      <c r="B149">
        <v>588</v>
      </c>
      <c r="C149">
        <v>36</v>
      </c>
      <c r="D149">
        <v>57.782</v>
      </c>
      <c r="E149">
        <v>46496</v>
      </c>
      <c r="F149">
        <v>130445</v>
      </c>
      <c r="G149">
        <v>55693</v>
      </c>
      <c r="H149">
        <v>1893</v>
      </c>
      <c r="I149">
        <v>2371520</v>
      </c>
      <c r="J149">
        <v>36224</v>
      </c>
      <c r="K149">
        <v>8</v>
      </c>
    </row>
    <row r="150" spans="1:11">
      <c r="A150">
        <v>1474613713</v>
      </c>
      <c r="B150">
        <v>592</v>
      </c>
      <c r="C150">
        <v>32.7</v>
      </c>
      <c r="D150">
        <v>57.782</v>
      </c>
      <c r="E150">
        <v>46629</v>
      </c>
      <c r="F150">
        <v>130445</v>
      </c>
      <c r="G150">
        <v>55832</v>
      </c>
      <c r="H150">
        <v>1909</v>
      </c>
      <c r="I150">
        <v>2371520</v>
      </c>
      <c r="J150">
        <v>36364</v>
      </c>
      <c r="K150">
        <v>8</v>
      </c>
    </row>
    <row r="151" spans="1:11">
      <c r="A151">
        <v>1474613717</v>
      </c>
      <c r="B151">
        <v>596</v>
      </c>
      <c r="C151">
        <v>35</v>
      </c>
      <c r="D151">
        <v>57.782</v>
      </c>
      <c r="E151">
        <v>46750</v>
      </c>
      <c r="F151">
        <v>130445</v>
      </c>
      <c r="G151">
        <v>55953</v>
      </c>
      <c r="H151">
        <v>1909</v>
      </c>
      <c r="I151">
        <v>2371520</v>
      </c>
      <c r="J151">
        <v>36490</v>
      </c>
      <c r="K151">
        <v>8</v>
      </c>
    </row>
    <row r="152" spans="1:11">
      <c r="A152">
        <v>1474613721</v>
      </c>
      <c r="B152">
        <v>600</v>
      </c>
      <c r="C152">
        <v>26.8</v>
      </c>
      <c r="D152">
        <v>57.782</v>
      </c>
      <c r="E152">
        <v>46884</v>
      </c>
      <c r="F152">
        <v>130445</v>
      </c>
      <c r="G152">
        <v>56093</v>
      </c>
      <c r="H152">
        <v>1925</v>
      </c>
      <c r="I152">
        <v>2371520</v>
      </c>
      <c r="J152">
        <v>36628</v>
      </c>
      <c r="K152">
        <v>8</v>
      </c>
    </row>
    <row r="153" spans="1:11">
      <c r="A153">
        <v>1474613725</v>
      </c>
      <c r="B153">
        <v>604</v>
      </c>
      <c r="C153">
        <v>30.2</v>
      </c>
      <c r="D153">
        <v>57.782</v>
      </c>
      <c r="E153">
        <v>47017</v>
      </c>
      <c r="F153">
        <v>130445</v>
      </c>
      <c r="G153">
        <v>56232</v>
      </c>
      <c r="H153">
        <v>1941</v>
      </c>
      <c r="I153">
        <v>2371520</v>
      </c>
      <c r="J153">
        <v>36767</v>
      </c>
      <c r="K153">
        <v>8</v>
      </c>
    </row>
    <row r="154" spans="1:11">
      <c r="A154">
        <v>1474613729</v>
      </c>
      <c r="B154">
        <v>608</v>
      </c>
      <c r="C154">
        <v>25</v>
      </c>
      <c r="D154">
        <v>57.782</v>
      </c>
      <c r="E154">
        <v>47158</v>
      </c>
      <c r="F154">
        <v>130445</v>
      </c>
      <c r="G154">
        <v>56381</v>
      </c>
      <c r="H154">
        <v>2021</v>
      </c>
      <c r="I154">
        <v>2371520</v>
      </c>
      <c r="J154">
        <v>36908</v>
      </c>
      <c r="K154">
        <v>8</v>
      </c>
    </row>
    <row r="155" spans="1:11">
      <c r="A155">
        <v>1474613733</v>
      </c>
      <c r="B155">
        <v>612</v>
      </c>
      <c r="C155">
        <v>24</v>
      </c>
      <c r="D155">
        <v>57.782</v>
      </c>
      <c r="E155">
        <v>47279</v>
      </c>
      <c r="F155">
        <v>130445</v>
      </c>
      <c r="G155">
        <v>56502</v>
      </c>
      <c r="H155">
        <v>2021</v>
      </c>
      <c r="I155">
        <v>2371520</v>
      </c>
      <c r="J155">
        <v>37035</v>
      </c>
      <c r="K155">
        <v>8</v>
      </c>
    </row>
    <row r="156" spans="1:11">
      <c r="A156">
        <v>1474613737</v>
      </c>
      <c r="B156">
        <v>616</v>
      </c>
      <c r="C156">
        <v>25.3</v>
      </c>
      <c r="D156">
        <v>57.782</v>
      </c>
      <c r="E156">
        <v>47412</v>
      </c>
      <c r="F156">
        <v>130445</v>
      </c>
      <c r="G156">
        <v>56641</v>
      </c>
      <c r="H156">
        <v>2037</v>
      </c>
      <c r="I156">
        <v>2371520</v>
      </c>
      <c r="J156">
        <v>37173</v>
      </c>
      <c r="K156">
        <v>8</v>
      </c>
    </row>
    <row r="157" spans="1:11">
      <c r="A157">
        <v>1474613741</v>
      </c>
      <c r="B157">
        <v>620</v>
      </c>
      <c r="C157">
        <v>26</v>
      </c>
      <c r="D157">
        <v>57.782</v>
      </c>
      <c r="E157">
        <v>47546</v>
      </c>
      <c r="F157">
        <v>130445</v>
      </c>
      <c r="G157">
        <v>56781</v>
      </c>
      <c r="H157">
        <v>2053</v>
      </c>
      <c r="I157">
        <v>2371520</v>
      </c>
      <c r="J157">
        <v>37311</v>
      </c>
      <c r="K157">
        <v>8</v>
      </c>
    </row>
    <row r="158" spans="1:11">
      <c r="A158">
        <v>1474613745</v>
      </c>
      <c r="B158">
        <v>624</v>
      </c>
      <c r="C158">
        <v>26.3</v>
      </c>
      <c r="D158">
        <v>57.782</v>
      </c>
      <c r="E158">
        <v>47666</v>
      </c>
      <c r="F158">
        <v>130445</v>
      </c>
      <c r="G158">
        <v>56901</v>
      </c>
      <c r="H158">
        <v>2053</v>
      </c>
      <c r="I158">
        <v>2371520</v>
      </c>
      <c r="J158">
        <v>37437</v>
      </c>
      <c r="K158">
        <v>8</v>
      </c>
    </row>
    <row r="159" spans="1:11">
      <c r="A159">
        <v>1474613749</v>
      </c>
      <c r="B159">
        <v>628</v>
      </c>
      <c r="C159">
        <v>32.2</v>
      </c>
      <c r="D159">
        <v>57.782</v>
      </c>
      <c r="E159">
        <v>47799</v>
      </c>
      <c r="F159">
        <v>130445</v>
      </c>
      <c r="G159">
        <v>57040</v>
      </c>
      <c r="H159">
        <v>2069</v>
      </c>
      <c r="I159">
        <v>2371520</v>
      </c>
      <c r="J159">
        <v>37576</v>
      </c>
      <c r="K159">
        <v>8</v>
      </c>
    </row>
    <row r="160" spans="1:11">
      <c r="A160">
        <v>1474613753</v>
      </c>
      <c r="B160">
        <v>632</v>
      </c>
      <c r="C160">
        <v>27.2</v>
      </c>
      <c r="D160">
        <v>57.782</v>
      </c>
      <c r="E160">
        <v>47934</v>
      </c>
      <c r="F160">
        <v>130445</v>
      </c>
      <c r="G160">
        <v>57181</v>
      </c>
      <c r="H160">
        <v>2085</v>
      </c>
      <c r="I160">
        <v>2371520</v>
      </c>
      <c r="J160">
        <v>37715</v>
      </c>
      <c r="K160">
        <v>8</v>
      </c>
    </row>
    <row r="161" spans="1:11">
      <c r="A161">
        <v>1474613757</v>
      </c>
      <c r="B161">
        <v>636</v>
      </c>
      <c r="C161">
        <v>28.5</v>
      </c>
      <c r="D161">
        <v>57.782</v>
      </c>
      <c r="E161">
        <v>48068</v>
      </c>
      <c r="F161">
        <v>130445</v>
      </c>
      <c r="G161">
        <v>57321</v>
      </c>
      <c r="H161">
        <v>2101</v>
      </c>
      <c r="I161">
        <v>2371520</v>
      </c>
      <c r="J161">
        <v>37853</v>
      </c>
      <c r="K161">
        <v>8</v>
      </c>
    </row>
    <row r="162" spans="1:11">
      <c r="A162">
        <v>1474613761</v>
      </c>
      <c r="B162">
        <v>640</v>
      </c>
      <c r="C162">
        <v>21.3</v>
      </c>
      <c r="D162">
        <v>57.782</v>
      </c>
      <c r="E162">
        <v>48192</v>
      </c>
      <c r="F162">
        <v>130445</v>
      </c>
      <c r="G162">
        <v>57445</v>
      </c>
      <c r="H162">
        <v>2113</v>
      </c>
      <c r="I162">
        <v>2371520</v>
      </c>
      <c r="J162">
        <v>37981</v>
      </c>
      <c r="K162">
        <v>8</v>
      </c>
    </row>
    <row r="163" spans="1:11">
      <c r="A163">
        <v>1474613765</v>
      </c>
      <c r="B163">
        <v>644</v>
      </c>
      <c r="C163">
        <v>22.5</v>
      </c>
      <c r="D163">
        <v>57.782</v>
      </c>
      <c r="E163">
        <v>48331</v>
      </c>
      <c r="F163">
        <v>130445</v>
      </c>
      <c r="G163">
        <v>57591</v>
      </c>
      <c r="H163">
        <v>2197</v>
      </c>
      <c r="I163">
        <v>2371520</v>
      </c>
      <c r="J163">
        <v>38122</v>
      </c>
      <c r="K163">
        <v>8</v>
      </c>
    </row>
    <row r="164" spans="1:11">
      <c r="A164">
        <v>1474613769</v>
      </c>
      <c r="B164">
        <v>648</v>
      </c>
      <c r="C164">
        <v>24.3</v>
      </c>
      <c r="D164">
        <v>57.782</v>
      </c>
      <c r="E164">
        <v>48465</v>
      </c>
      <c r="F164">
        <v>130445</v>
      </c>
      <c r="G164">
        <v>57731</v>
      </c>
      <c r="H164">
        <v>2225</v>
      </c>
      <c r="I164">
        <v>2371520</v>
      </c>
      <c r="J164">
        <v>38259</v>
      </c>
      <c r="K164">
        <v>8</v>
      </c>
    </row>
    <row r="165" spans="1:11">
      <c r="A165">
        <v>1474613773</v>
      </c>
      <c r="B165">
        <v>652</v>
      </c>
      <c r="C165">
        <v>21</v>
      </c>
      <c r="D165">
        <v>57.782</v>
      </c>
      <c r="E165">
        <v>48585</v>
      </c>
      <c r="F165">
        <v>130445</v>
      </c>
      <c r="G165">
        <v>57851</v>
      </c>
      <c r="H165">
        <v>2225</v>
      </c>
      <c r="I165">
        <v>2371520</v>
      </c>
      <c r="J165">
        <v>38387</v>
      </c>
      <c r="K165">
        <v>8</v>
      </c>
    </row>
    <row r="166" spans="1:11">
      <c r="A166">
        <v>1474613777</v>
      </c>
      <c r="B166">
        <v>656</v>
      </c>
      <c r="C166">
        <v>32.2</v>
      </c>
      <c r="D166">
        <v>57.782</v>
      </c>
      <c r="E166">
        <v>48719</v>
      </c>
      <c r="F166">
        <v>130445</v>
      </c>
      <c r="G166">
        <v>57991</v>
      </c>
      <c r="H166">
        <v>2241</v>
      </c>
      <c r="I166">
        <v>2371520</v>
      </c>
      <c r="J166">
        <v>38525</v>
      </c>
      <c r="K166">
        <v>8</v>
      </c>
    </row>
    <row r="167" spans="1:11">
      <c r="A167">
        <v>1474613781</v>
      </c>
      <c r="B167">
        <v>660</v>
      </c>
      <c r="C167">
        <v>21.5</v>
      </c>
      <c r="D167">
        <v>57.782</v>
      </c>
      <c r="E167">
        <v>48853</v>
      </c>
      <c r="F167">
        <v>130445</v>
      </c>
      <c r="G167">
        <v>58131</v>
      </c>
      <c r="H167">
        <v>2257</v>
      </c>
      <c r="I167">
        <v>2371520</v>
      </c>
      <c r="J167">
        <v>38663</v>
      </c>
      <c r="K167">
        <v>8</v>
      </c>
    </row>
    <row r="168" spans="1:11">
      <c r="A168">
        <v>1474613785</v>
      </c>
      <c r="B168">
        <v>664</v>
      </c>
      <c r="C168">
        <v>22</v>
      </c>
      <c r="D168">
        <v>57.782</v>
      </c>
      <c r="E168">
        <v>48986</v>
      </c>
      <c r="F168">
        <v>130445</v>
      </c>
      <c r="G168">
        <v>58270</v>
      </c>
      <c r="H168">
        <v>2273</v>
      </c>
      <c r="I168">
        <v>2371520</v>
      </c>
      <c r="J168">
        <v>38802</v>
      </c>
      <c r="K168">
        <v>8</v>
      </c>
    </row>
    <row r="169" spans="1:11">
      <c r="A169">
        <v>1474613789</v>
      </c>
      <c r="B169">
        <v>668</v>
      </c>
      <c r="C169">
        <v>20.8</v>
      </c>
      <c r="D169">
        <v>57.782</v>
      </c>
      <c r="E169">
        <v>49107</v>
      </c>
      <c r="F169">
        <v>130445</v>
      </c>
      <c r="G169">
        <v>58391</v>
      </c>
      <c r="H169">
        <v>2273</v>
      </c>
      <c r="I169">
        <v>2371520</v>
      </c>
      <c r="J169">
        <v>38929</v>
      </c>
      <c r="K169">
        <v>8</v>
      </c>
    </row>
    <row r="170" spans="1:11">
      <c r="A170">
        <v>1474613793</v>
      </c>
      <c r="B170">
        <v>672</v>
      </c>
      <c r="C170">
        <v>21.7</v>
      </c>
      <c r="D170">
        <v>57.782</v>
      </c>
      <c r="E170">
        <v>49246</v>
      </c>
      <c r="F170">
        <v>130445</v>
      </c>
      <c r="G170">
        <v>58537</v>
      </c>
      <c r="H170">
        <v>2301</v>
      </c>
      <c r="I170">
        <v>2371520</v>
      </c>
      <c r="J170">
        <v>39068</v>
      </c>
      <c r="K170">
        <v>8</v>
      </c>
    </row>
    <row r="171" spans="1:11">
      <c r="A171">
        <v>1474613797</v>
      </c>
      <c r="B171">
        <v>676</v>
      </c>
      <c r="C171">
        <v>20</v>
      </c>
      <c r="D171">
        <v>57.782</v>
      </c>
      <c r="E171">
        <v>49379</v>
      </c>
      <c r="F171">
        <v>130445</v>
      </c>
      <c r="G171">
        <v>58676</v>
      </c>
      <c r="H171">
        <v>2317</v>
      </c>
      <c r="I171">
        <v>2371520</v>
      </c>
      <c r="J171">
        <v>39206</v>
      </c>
      <c r="K171">
        <v>8</v>
      </c>
    </row>
    <row r="172" spans="1:11">
      <c r="A172">
        <v>1474613801</v>
      </c>
      <c r="B172">
        <v>680</v>
      </c>
      <c r="C172">
        <v>23.7</v>
      </c>
      <c r="D172">
        <v>57.782</v>
      </c>
      <c r="E172">
        <v>49504</v>
      </c>
      <c r="F172">
        <v>130445</v>
      </c>
      <c r="G172">
        <v>58802</v>
      </c>
      <c r="H172">
        <v>2389</v>
      </c>
      <c r="I172">
        <v>2371520</v>
      </c>
      <c r="J172">
        <v>39335</v>
      </c>
      <c r="K172">
        <v>8</v>
      </c>
    </row>
    <row r="173" spans="1:11">
      <c r="A173">
        <v>1474613805</v>
      </c>
      <c r="B173">
        <v>684</v>
      </c>
      <c r="C173">
        <v>20</v>
      </c>
      <c r="D173">
        <v>57.782</v>
      </c>
      <c r="E173">
        <v>49638</v>
      </c>
      <c r="F173">
        <v>130445</v>
      </c>
      <c r="G173">
        <v>58942</v>
      </c>
      <c r="H173">
        <v>2417</v>
      </c>
      <c r="I173">
        <v>2371520</v>
      </c>
      <c r="J173">
        <v>39473</v>
      </c>
      <c r="K173">
        <v>8</v>
      </c>
    </row>
    <row r="174" spans="1:11">
      <c r="A174">
        <v>1474613809</v>
      </c>
      <c r="B174">
        <v>688</v>
      </c>
      <c r="C174">
        <v>23.2</v>
      </c>
      <c r="D174">
        <v>57.782</v>
      </c>
      <c r="E174">
        <v>49772</v>
      </c>
      <c r="F174">
        <v>130445</v>
      </c>
      <c r="G174">
        <v>59082</v>
      </c>
      <c r="H174">
        <v>2433</v>
      </c>
      <c r="I174">
        <v>2371520</v>
      </c>
      <c r="J174">
        <v>39613</v>
      </c>
      <c r="K174">
        <v>8</v>
      </c>
    </row>
    <row r="175" spans="1:11">
      <c r="A175">
        <v>1474613813</v>
      </c>
      <c r="B175">
        <v>692</v>
      </c>
      <c r="C175">
        <v>22.7</v>
      </c>
      <c r="D175">
        <v>57.782</v>
      </c>
      <c r="E175">
        <v>49906</v>
      </c>
      <c r="F175">
        <v>130445</v>
      </c>
      <c r="G175">
        <v>59222</v>
      </c>
      <c r="H175">
        <v>2449</v>
      </c>
      <c r="I175">
        <v>2371520</v>
      </c>
      <c r="J175">
        <v>39751</v>
      </c>
      <c r="K175">
        <v>8</v>
      </c>
    </row>
    <row r="176" spans="1:11">
      <c r="A176">
        <v>1474613817</v>
      </c>
      <c r="B176">
        <v>696</v>
      </c>
      <c r="C176">
        <v>18.3</v>
      </c>
      <c r="D176">
        <v>57.782</v>
      </c>
      <c r="E176">
        <v>50026</v>
      </c>
      <c r="F176">
        <v>130445</v>
      </c>
      <c r="G176">
        <v>59342</v>
      </c>
      <c r="H176">
        <v>2449</v>
      </c>
      <c r="I176">
        <v>2371520</v>
      </c>
      <c r="J176">
        <v>39877</v>
      </c>
      <c r="K176">
        <v>8</v>
      </c>
    </row>
    <row r="177" spans="1:11">
      <c r="A177">
        <v>1474613821</v>
      </c>
      <c r="B177">
        <v>700</v>
      </c>
      <c r="C177">
        <v>19.5</v>
      </c>
      <c r="D177">
        <v>57.782</v>
      </c>
      <c r="E177">
        <v>50159</v>
      </c>
      <c r="F177">
        <v>130445</v>
      </c>
      <c r="G177">
        <v>59481</v>
      </c>
      <c r="H177">
        <v>2465</v>
      </c>
      <c r="I177">
        <v>2371520</v>
      </c>
      <c r="J177">
        <v>40016</v>
      </c>
      <c r="K177">
        <v>8</v>
      </c>
    </row>
    <row r="178" spans="1:11">
      <c r="A178">
        <v>1474613825</v>
      </c>
      <c r="B178">
        <v>704</v>
      </c>
      <c r="C178">
        <v>19</v>
      </c>
      <c r="D178">
        <v>57.782</v>
      </c>
      <c r="E178">
        <v>50293</v>
      </c>
      <c r="F178">
        <v>130445</v>
      </c>
      <c r="G178">
        <v>59621</v>
      </c>
      <c r="H178">
        <v>2481</v>
      </c>
      <c r="I178">
        <v>2371520</v>
      </c>
      <c r="J178">
        <v>40154</v>
      </c>
      <c r="K178">
        <v>8</v>
      </c>
    </row>
    <row r="179" spans="1:11">
      <c r="A179">
        <v>1474613829</v>
      </c>
      <c r="B179">
        <v>708</v>
      </c>
      <c r="C179">
        <v>31.5</v>
      </c>
      <c r="D179">
        <v>57.782</v>
      </c>
      <c r="E179">
        <v>50419</v>
      </c>
      <c r="F179">
        <v>130445</v>
      </c>
      <c r="G179">
        <v>59748</v>
      </c>
      <c r="H179">
        <v>2549</v>
      </c>
      <c r="I179">
        <v>2371520</v>
      </c>
      <c r="J179">
        <v>40283</v>
      </c>
      <c r="K179">
        <v>8</v>
      </c>
    </row>
    <row r="180" spans="1:11">
      <c r="A180">
        <v>1474613833</v>
      </c>
      <c r="B180">
        <v>712</v>
      </c>
      <c r="C180">
        <v>21.3</v>
      </c>
      <c r="D180">
        <v>57.782</v>
      </c>
      <c r="E180">
        <v>50552</v>
      </c>
      <c r="F180">
        <v>130445</v>
      </c>
      <c r="G180">
        <v>59887</v>
      </c>
      <c r="H180">
        <v>2577</v>
      </c>
      <c r="I180">
        <v>2371520</v>
      </c>
      <c r="J180">
        <v>40422</v>
      </c>
      <c r="K180">
        <v>8</v>
      </c>
    </row>
    <row r="181" spans="1:11">
      <c r="A181">
        <v>1474613837</v>
      </c>
      <c r="B181">
        <v>716</v>
      </c>
      <c r="C181">
        <v>23.3</v>
      </c>
      <c r="D181">
        <v>57.782</v>
      </c>
      <c r="E181">
        <v>50689</v>
      </c>
      <c r="F181">
        <v>130445</v>
      </c>
      <c r="G181">
        <v>60031</v>
      </c>
      <c r="H181">
        <v>2605</v>
      </c>
      <c r="I181">
        <v>2371520</v>
      </c>
      <c r="J181">
        <v>40561</v>
      </c>
      <c r="K181">
        <v>8</v>
      </c>
    </row>
    <row r="182" spans="1:11">
      <c r="A182">
        <v>1474613841</v>
      </c>
      <c r="B182">
        <v>720</v>
      </c>
      <c r="C182">
        <v>25.2</v>
      </c>
      <c r="D182">
        <v>57.782</v>
      </c>
      <c r="E182">
        <v>50823</v>
      </c>
      <c r="F182">
        <v>130445</v>
      </c>
      <c r="G182">
        <v>60171</v>
      </c>
      <c r="H182">
        <v>2621</v>
      </c>
      <c r="I182">
        <v>2371520</v>
      </c>
      <c r="J182">
        <v>40698</v>
      </c>
      <c r="K182">
        <v>8</v>
      </c>
    </row>
    <row r="183" spans="1:11">
      <c r="A183">
        <v>1474613845</v>
      </c>
      <c r="B183">
        <v>724</v>
      </c>
      <c r="C183">
        <v>20.5</v>
      </c>
      <c r="D183">
        <v>57.782</v>
      </c>
      <c r="E183">
        <v>50942</v>
      </c>
      <c r="F183">
        <v>130445</v>
      </c>
      <c r="G183">
        <v>60290</v>
      </c>
      <c r="H183">
        <v>2621</v>
      </c>
      <c r="I183">
        <v>2371520</v>
      </c>
      <c r="J183">
        <v>40825</v>
      </c>
      <c r="K183">
        <v>8</v>
      </c>
    </row>
    <row r="184" spans="1:11">
      <c r="A184">
        <v>1474613849</v>
      </c>
      <c r="B184">
        <v>728</v>
      </c>
      <c r="C184">
        <v>19.3</v>
      </c>
      <c r="D184">
        <v>57.782</v>
      </c>
      <c r="E184">
        <v>51077</v>
      </c>
      <c r="F184">
        <v>130445</v>
      </c>
      <c r="G184">
        <v>60431</v>
      </c>
      <c r="H184">
        <v>2637</v>
      </c>
      <c r="I184">
        <v>2371520</v>
      </c>
      <c r="J184">
        <v>40963</v>
      </c>
      <c r="K184">
        <v>8</v>
      </c>
    </row>
    <row r="185" spans="1:11">
      <c r="A185">
        <v>1474613853</v>
      </c>
      <c r="B185">
        <v>732</v>
      </c>
      <c r="C185">
        <v>25.5</v>
      </c>
      <c r="D185">
        <v>57.782</v>
      </c>
      <c r="E185">
        <v>51211</v>
      </c>
      <c r="F185">
        <v>130445</v>
      </c>
      <c r="G185">
        <v>60571</v>
      </c>
      <c r="H185">
        <v>2653</v>
      </c>
      <c r="I185">
        <v>2371520</v>
      </c>
      <c r="J185">
        <v>41101</v>
      </c>
      <c r="K185">
        <v>8</v>
      </c>
    </row>
    <row r="186" spans="1:11">
      <c r="A186">
        <v>1474613857</v>
      </c>
      <c r="B186">
        <v>736</v>
      </c>
      <c r="C186">
        <v>22.7</v>
      </c>
      <c r="D186">
        <v>57.782</v>
      </c>
      <c r="E186">
        <v>51344</v>
      </c>
      <c r="F186">
        <v>130445</v>
      </c>
      <c r="G186">
        <v>60710</v>
      </c>
      <c r="H186">
        <v>2669</v>
      </c>
      <c r="I186">
        <v>2371520</v>
      </c>
      <c r="J186">
        <v>41239</v>
      </c>
      <c r="K186">
        <v>8</v>
      </c>
    </row>
    <row r="187" spans="1:11">
      <c r="A187">
        <v>1474613861</v>
      </c>
      <c r="B187">
        <v>740</v>
      </c>
      <c r="C187">
        <v>30</v>
      </c>
      <c r="D187">
        <v>57.782</v>
      </c>
      <c r="E187">
        <v>51464</v>
      </c>
      <c r="F187">
        <v>130445</v>
      </c>
      <c r="G187">
        <v>60830</v>
      </c>
      <c r="H187">
        <v>2669</v>
      </c>
      <c r="I187">
        <v>2371520</v>
      </c>
      <c r="J187">
        <v>41364</v>
      </c>
      <c r="K187">
        <v>8</v>
      </c>
    </row>
    <row r="188" spans="1:11">
      <c r="A188">
        <v>1474613865</v>
      </c>
      <c r="B188">
        <v>744</v>
      </c>
      <c r="C188">
        <v>23.8</v>
      </c>
      <c r="D188">
        <v>57.782</v>
      </c>
      <c r="E188">
        <v>51606</v>
      </c>
      <c r="F188">
        <v>130445</v>
      </c>
      <c r="G188">
        <v>60980</v>
      </c>
      <c r="H188">
        <v>2765</v>
      </c>
      <c r="I188">
        <v>2371520</v>
      </c>
      <c r="J188">
        <v>41506</v>
      </c>
      <c r="K188">
        <v>8</v>
      </c>
    </row>
    <row r="189" spans="1:11">
      <c r="A189">
        <v>1474613869</v>
      </c>
      <c r="B189">
        <v>748</v>
      </c>
      <c r="C189">
        <v>21.8</v>
      </c>
      <c r="D189">
        <v>57.782</v>
      </c>
      <c r="E189">
        <v>51739</v>
      </c>
      <c r="F189">
        <v>130445</v>
      </c>
      <c r="G189">
        <v>61119</v>
      </c>
      <c r="H189">
        <v>2793</v>
      </c>
      <c r="I189">
        <v>2371520</v>
      </c>
      <c r="J189">
        <v>41645</v>
      </c>
      <c r="K189">
        <v>8</v>
      </c>
    </row>
    <row r="190" spans="1:11">
      <c r="A190">
        <v>1474613873</v>
      </c>
      <c r="B190">
        <v>752</v>
      </c>
      <c r="C190">
        <v>23.5</v>
      </c>
      <c r="D190">
        <v>57.782</v>
      </c>
      <c r="E190">
        <v>51873</v>
      </c>
      <c r="F190">
        <v>130445</v>
      </c>
      <c r="G190">
        <v>61259</v>
      </c>
      <c r="H190">
        <v>2809</v>
      </c>
      <c r="I190">
        <v>2371520</v>
      </c>
      <c r="J190">
        <v>41783</v>
      </c>
      <c r="K190">
        <v>8</v>
      </c>
    </row>
    <row r="191" spans="1:11">
      <c r="A191">
        <v>1474613877</v>
      </c>
      <c r="B191">
        <v>756</v>
      </c>
      <c r="C191">
        <v>17.5</v>
      </c>
      <c r="D191">
        <v>57.782</v>
      </c>
      <c r="E191">
        <v>51993</v>
      </c>
      <c r="F191">
        <v>130445</v>
      </c>
      <c r="G191">
        <v>61379</v>
      </c>
      <c r="H191">
        <v>2809</v>
      </c>
      <c r="I191">
        <v>2371520</v>
      </c>
      <c r="J191">
        <v>41909</v>
      </c>
      <c r="K191">
        <v>8</v>
      </c>
    </row>
    <row r="192" spans="1:11">
      <c r="A192">
        <v>1474613881</v>
      </c>
      <c r="B192">
        <v>760</v>
      </c>
      <c r="C192">
        <v>25</v>
      </c>
      <c r="D192">
        <v>57.782</v>
      </c>
      <c r="E192">
        <v>52126</v>
      </c>
      <c r="F192">
        <v>130445</v>
      </c>
      <c r="G192">
        <v>61518</v>
      </c>
      <c r="H192">
        <v>2829</v>
      </c>
      <c r="I192">
        <v>2371520</v>
      </c>
      <c r="J192">
        <v>42048</v>
      </c>
      <c r="K192">
        <v>8</v>
      </c>
    </row>
    <row r="193" spans="1:11">
      <c r="A193">
        <v>1474613885</v>
      </c>
      <c r="B193">
        <v>764</v>
      </c>
      <c r="C193">
        <v>23</v>
      </c>
      <c r="D193">
        <v>57.782</v>
      </c>
      <c r="E193">
        <v>52268</v>
      </c>
      <c r="F193">
        <v>130445</v>
      </c>
      <c r="G193">
        <v>61668</v>
      </c>
      <c r="H193">
        <v>2861</v>
      </c>
      <c r="I193">
        <v>2371520</v>
      </c>
      <c r="J193">
        <v>42190</v>
      </c>
      <c r="K193">
        <v>8</v>
      </c>
    </row>
    <row r="194" spans="1:11">
      <c r="A194">
        <v>1474613889</v>
      </c>
      <c r="B194">
        <v>768</v>
      </c>
      <c r="C194">
        <v>26.5</v>
      </c>
      <c r="D194">
        <v>57.782</v>
      </c>
      <c r="E194">
        <v>52402</v>
      </c>
      <c r="F194">
        <v>130445</v>
      </c>
      <c r="G194">
        <v>61808</v>
      </c>
      <c r="H194">
        <v>2877</v>
      </c>
      <c r="I194">
        <v>2371520</v>
      </c>
      <c r="J194">
        <v>42329</v>
      </c>
      <c r="K194">
        <v>8</v>
      </c>
    </row>
    <row r="195" spans="1:11">
      <c r="A195">
        <v>1474613893</v>
      </c>
      <c r="B195">
        <v>772</v>
      </c>
      <c r="C195">
        <v>20.3</v>
      </c>
      <c r="D195">
        <v>57.782</v>
      </c>
      <c r="E195">
        <v>52521</v>
      </c>
      <c r="F195">
        <v>130445</v>
      </c>
      <c r="G195">
        <v>61927</v>
      </c>
      <c r="H195">
        <v>2877</v>
      </c>
      <c r="I195">
        <v>2371520</v>
      </c>
      <c r="J195">
        <v>42455</v>
      </c>
      <c r="K195">
        <v>8</v>
      </c>
    </row>
    <row r="196" spans="1:11">
      <c r="A196">
        <v>1474613897</v>
      </c>
      <c r="B196">
        <v>776</v>
      </c>
      <c r="C196">
        <v>20.3</v>
      </c>
      <c r="D196">
        <v>57.782</v>
      </c>
      <c r="E196">
        <v>52655</v>
      </c>
      <c r="F196">
        <v>130445</v>
      </c>
      <c r="G196">
        <v>62067</v>
      </c>
      <c r="H196">
        <v>2893</v>
      </c>
      <c r="I196">
        <v>2371520</v>
      </c>
      <c r="J196">
        <v>42593</v>
      </c>
      <c r="K196">
        <v>8</v>
      </c>
    </row>
    <row r="197" spans="1:11">
      <c r="A197">
        <v>1474613901</v>
      </c>
      <c r="B197">
        <v>780</v>
      </c>
      <c r="C197">
        <v>26.5</v>
      </c>
      <c r="D197">
        <v>57.782</v>
      </c>
      <c r="E197">
        <v>52794</v>
      </c>
      <c r="F197">
        <v>130445</v>
      </c>
      <c r="G197">
        <v>62213</v>
      </c>
      <c r="H197">
        <v>2993</v>
      </c>
      <c r="I197">
        <v>2371520</v>
      </c>
      <c r="J197">
        <v>42734</v>
      </c>
      <c r="K197">
        <v>8</v>
      </c>
    </row>
    <row r="198" spans="1:11">
      <c r="A198">
        <v>1474613905</v>
      </c>
      <c r="B198">
        <v>784</v>
      </c>
      <c r="C198">
        <v>7.2</v>
      </c>
      <c r="D198">
        <v>57.782</v>
      </c>
      <c r="E198">
        <v>52928</v>
      </c>
      <c r="F198">
        <v>130445</v>
      </c>
      <c r="G198">
        <v>62353</v>
      </c>
      <c r="H198">
        <v>3021</v>
      </c>
      <c r="I198">
        <v>2371520</v>
      </c>
      <c r="J198">
        <v>42874</v>
      </c>
      <c r="K198">
        <v>8</v>
      </c>
    </row>
    <row r="199" spans="1:11">
      <c r="A199">
        <v>1474613909</v>
      </c>
      <c r="B199">
        <v>788</v>
      </c>
      <c r="C199">
        <v>0.5</v>
      </c>
      <c r="D199">
        <v>57.782</v>
      </c>
      <c r="E199">
        <v>53048</v>
      </c>
      <c r="F199">
        <v>130445</v>
      </c>
      <c r="G199">
        <v>62473</v>
      </c>
      <c r="H199">
        <v>3021</v>
      </c>
      <c r="I199">
        <v>2371520</v>
      </c>
      <c r="J199">
        <v>43000</v>
      </c>
      <c r="K199">
        <v>8</v>
      </c>
    </row>
    <row r="200" spans="1:11">
      <c r="A200">
        <v>1474613913</v>
      </c>
      <c r="B200">
        <v>792</v>
      </c>
      <c r="C200">
        <v>0.5</v>
      </c>
      <c r="D200">
        <v>57.782</v>
      </c>
      <c r="E200">
        <v>53168</v>
      </c>
      <c r="F200">
        <v>130445</v>
      </c>
      <c r="G200">
        <v>62593</v>
      </c>
      <c r="H200">
        <v>3021</v>
      </c>
      <c r="I200">
        <v>2371520</v>
      </c>
      <c r="J200">
        <v>43126</v>
      </c>
      <c r="K200">
        <v>8</v>
      </c>
    </row>
    <row r="201" spans="1:11">
      <c r="A201">
        <v>1474613917</v>
      </c>
      <c r="B201">
        <v>796</v>
      </c>
      <c r="C201">
        <v>0.5</v>
      </c>
      <c r="D201">
        <v>57.782</v>
      </c>
      <c r="E201">
        <v>53287</v>
      </c>
      <c r="F201">
        <v>130445</v>
      </c>
      <c r="G201">
        <v>62712</v>
      </c>
      <c r="H201">
        <v>3021</v>
      </c>
      <c r="I201">
        <v>2371520</v>
      </c>
      <c r="J201">
        <v>43253</v>
      </c>
      <c r="K201">
        <v>7</v>
      </c>
    </row>
    <row r="202" spans="1:11">
      <c r="A202">
        <v>1474613921</v>
      </c>
      <c r="B202">
        <v>800</v>
      </c>
      <c r="C202">
        <v>0.5</v>
      </c>
      <c r="D202">
        <v>57.782</v>
      </c>
      <c r="E202">
        <v>53408</v>
      </c>
      <c r="F202">
        <v>130445</v>
      </c>
      <c r="G202">
        <v>62833</v>
      </c>
      <c r="H202">
        <v>3021</v>
      </c>
      <c r="I202">
        <v>2371520</v>
      </c>
      <c r="J202">
        <v>43380</v>
      </c>
      <c r="K202">
        <v>7</v>
      </c>
    </row>
    <row r="203" spans="1:11">
      <c r="A203">
        <v>1474613925</v>
      </c>
      <c r="B203">
        <v>804</v>
      </c>
      <c r="C203">
        <v>0.5</v>
      </c>
      <c r="D203">
        <v>57.782</v>
      </c>
      <c r="E203">
        <v>53535</v>
      </c>
      <c r="F203">
        <v>130445</v>
      </c>
      <c r="G203">
        <v>62963</v>
      </c>
      <c r="H203">
        <v>3041</v>
      </c>
      <c r="I203">
        <v>2371520</v>
      </c>
      <c r="J203">
        <v>43507</v>
      </c>
      <c r="K203">
        <v>7</v>
      </c>
    </row>
    <row r="204" spans="1:11">
      <c r="A204">
        <v>1474613929</v>
      </c>
      <c r="B204">
        <v>808</v>
      </c>
      <c r="C204">
        <v>0.2</v>
      </c>
      <c r="D204">
        <v>57.782</v>
      </c>
      <c r="E204">
        <v>53654</v>
      </c>
      <c r="F204">
        <v>130445</v>
      </c>
      <c r="G204">
        <v>63082</v>
      </c>
      <c r="H204">
        <v>3041</v>
      </c>
      <c r="I204">
        <v>2371520</v>
      </c>
      <c r="J204">
        <v>43634</v>
      </c>
      <c r="K204">
        <v>7</v>
      </c>
    </row>
    <row r="205" spans="1:11">
      <c r="A205">
        <v>1474613933</v>
      </c>
      <c r="B205">
        <v>812</v>
      </c>
      <c r="C205">
        <v>0.5</v>
      </c>
      <c r="D205">
        <v>57.782</v>
      </c>
      <c r="E205">
        <v>53774</v>
      </c>
      <c r="F205">
        <v>130445</v>
      </c>
      <c r="G205">
        <v>63202</v>
      </c>
      <c r="H205">
        <v>3041</v>
      </c>
      <c r="I205">
        <v>2371520</v>
      </c>
      <c r="J205">
        <v>43760</v>
      </c>
      <c r="K205">
        <v>7</v>
      </c>
    </row>
    <row r="206" spans="1:11">
      <c r="A206">
        <v>1474613937</v>
      </c>
      <c r="B206">
        <v>816</v>
      </c>
      <c r="C206">
        <v>0.7</v>
      </c>
      <c r="D206">
        <v>57.782</v>
      </c>
      <c r="E206">
        <v>53899</v>
      </c>
      <c r="F206">
        <v>130445</v>
      </c>
      <c r="G206">
        <v>63328</v>
      </c>
      <c r="H206">
        <v>3049</v>
      </c>
      <c r="I206">
        <v>2371520</v>
      </c>
      <c r="J206">
        <v>43888</v>
      </c>
      <c r="K206">
        <v>7</v>
      </c>
    </row>
    <row r="207" spans="1:11">
      <c r="A207">
        <v>1474613941</v>
      </c>
      <c r="B207">
        <v>820</v>
      </c>
      <c r="C207">
        <v>0.5</v>
      </c>
      <c r="D207">
        <v>57.782</v>
      </c>
      <c r="E207">
        <v>54031</v>
      </c>
      <c r="F207">
        <v>130445</v>
      </c>
      <c r="G207">
        <v>63466</v>
      </c>
      <c r="H207">
        <v>3053</v>
      </c>
      <c r="I207">
        <v>2371520</v>
      </c>
      <c r="J207">
        <v>44026</v>
      </c>
      <c r="K207">
        <v>8</v>
      </c>
    </row>
    <row r="208" spans="1:11">
      <c r="A208">
        <v>1474613945</v>
      </c>
      <c r="B208">
        <v>824</v>
      </c>
      <c r="C208">
        <v>0.5</v>
      </c>
      <c r="D208">
        <v>57.782</v>
      </c>
      <c r="E208">
        <v>54151</v>
      </c>
      <c r="F208">
        <v>130445</v>
      </c>
      <c r="G208">
        <v>63586</v>
      </c>
      <c r="H208">
        <v>3053</v>
      </c>
      <c r="I208">
        <v>2371520</v>
      </c>
      <c r="J208">
        <v>44152</v>
      </c>
      <c r="K208">
        <v>8</v>
      </c>
    </row>
    <row r="209" spans="1:11">
      <c r="A209">
        <v>1474613949</v>
      </c>
      <c r="B209">
        <v>828</v>
      </c>
      <c r="C209">
        <v>0.3</v>
      </c>
      <c r="D209">
        <v>57.782</v>
      </c>
      <c r="E209">
        <v>54271</v>
      </c>
      <c r="F209">
        <v>130445</v>
      </c>
      <c r="G209">
        <v>63706</v>
      </c>
      <c r="H209">
        <v>3053</v>
      </c>
      <c r="I209">
        <v>2371520</v>
      </c>
      <c r="J209">
        <v>44278</v>
      </c>
      <c r="K209">
        <v>8</v>
      </c>
    </row>
    <row r="210" spans="1:11">
      <c r="A210">
        <v>1474613953</v>
      </c>
      <c r="B210">
        <v>832</v>
      </c>
      <c r="C210">
        <v>0.5</v>
      </c>
      <c r="D210">
        <v>57.782</v>
      </c>
      <c r="E210">
        <v>54390</v>
      </c>
      <c r="F210">
        <v>130445</v>
      </c>
      <c r="G210">
        <v>63825</v>
      </c>
      <c r="H210">
        <v>3053</v>
      </c>
      <c r="I210">
        <v>2371520</v>
      </c>
      <c r="J210">
        <v>44405</v>
      </c>
      <c r="K210">
        <v>7</v>
      </c>
    </row>
    <row r="211" spans="1:11">
      <c r="A211">
        <v>1474613957</v>
      </c>
      <c r="B211">
        <v>836</v>
      </c>
      <c r="C211">
        <v>0.5</v>
      </c>
      <c r="D211">
        <v>57.782</v>
      </c>
      <c r="E211">
        <v>54510</v>
      </c>
      <c r="F211">
        <v>130445</v>
      </c>
      <c r="G211">
        <v>63945</v>
      </c>
      <c r="H211">
        <v>3053</v>
      </c>
      <c r="I211">
        <v>2371520</v>
      </c>
      <c r="J211">
        <v>44531</v>
      </c>
      <c r="K211">
        <v>7</v>
      </c>
    </row>
    <row r="212" spans="1:11">
      <c r="A212">
        <v>1474613961</v>
      </c>
      <c r="B212">
        <v>840</v>
      </c>
      <c r="C212">
        <v>0.5</v>
      </c>
      <c r="D212">
        <v>57.782</v>
      </c>
      <c r="E212">
        <v>54631</v>
      </c>
      <c r="F212">
        <v>130445</v>
      </c>
      <c r="G212">
        <v>64066</v>
      </c>
      <c r="H212">
        <v>3053</v>
      </c>
      <c r="I212">
        <v>2371520</v>
      </c>
      <c r="J212">
        <v>44657</v>
      </c>
      <c r="K212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1474614180</v>
      </c>
      <c r="B2">
        <v>0</v>
      </c>
      <c r="C2">
        <v>0</v>
      </c>
      <c r="D2">
        <v>55.922</v>
      </c>
      <c r="E2">
        <v>27069</v>
      </c>
      <c r="F2">
        <v>114009</v>
      </c>
      <c r="G2">
        <v>35846</v>
      </c>
      <c r="H2">
        <v>633</v>
      </c>
      <c r="I2">
        <v>2295208</v>
      </c>
      <c r="J2">
        <v>16257</v>
      </c>
      <c r="K2">
        <v>8</v>
      </c>
    </row>
    <row r="3" spans="1:11">
      <c r="A3">
        <v>1474614184</v>
      </c>
      <c r="B3">
        <v>4</v>
      </c>
      <c r="C3">
        <v>61</v>
      </c>
      <c r="D3">
        <v>55.922</v>
      </c>
      <c r="E3">
        <v>28337</v>
      </c>
      <c r="F3">
        <v>130277</v>
      </c>
      <c r="G3">
        <v>37145</v>
      </c>
      <c r="H3">
        <v>1061</v>
      </c>
      <c r="I3">
        <v>2295208</v>
      </c>
      <c r="J3">
        <v>17100</v>
      </c>
      <c r="K3">
        <v>8</v>
      </c>
    </row>
    <row r="4" spans="1:11">
      <c r="A4">
        <v>1474614188</v>
      </c>
      <c r="B4">
        <v>8</v>
      </c>
      <c r="C4">
        <v>101</v>
      </c>
      <c r="D4">
        <v>55.922</v>
      </c>
      <c r="E4">
        <v>28475</v>
      </c>
      <c r="F4">
        <v>130385</v>
      </c>
      <c r="G4">
        <v>37289</v>
      </c>
      <c r="H4">
        <v>1125</v>
      </c>
      <c r="I4">
        <v>2295208</v>
      </c>
      <c r="J4">
        <v>17242</v>
      </c>
      <c r="K4">
        <v>8</v>
      </c>
    </row>
    <row r="5" spans="1:11">
      <c r="A5">
        <v>1474614192</v>
      </c>
      <c r="B5">
        <v>12</v>
      </c>
      <c r="C5">
        <v>100.8</v>
      </c>
      <c r="D5">
        <v>56.318</v>
      </c>
      <c r="E5">
        <v>28595</v>
      </c>
      <c r="F5">
        <v>130385</v>
      </c>
      <c r="G5">
        <v>37409</v>
      </c>
      <c r="H5">
        <v>1125</v>
      </c>
      <c r="I5">
        <v>2311464</v>
      </c>
      <c r="J5">
        <v>17368</v>
      </c>
      <c r="K5">
        <v>8</v>
      </c>
    </row>
    <row r="6" spans="1:11">
      <c r="A6">
        <v>1474614196</v>
      </c>
      <c r="B6">
        <v>16</v>
      </c>
      <c r="C6">
        <v>100.5</v>
      </c>
      <c r="D6">
        <v>56.318</v>
      </c>
      <c r="E6">
        <v>28715</v>
      </c>
      <c r="F6">
        <v>130385</v>
      </c>
      <c r="G6">
        <v>37529</v>
      </c>
      <c r="H6">
        <v>1125</v>
      </c>
      <c r="I6">
        <v>2311464</v>
      </c>
      <c r="J6">
        <v>17496</v>
      </c>
      <c r="K6">
        <v>8</v>
      </c>
    </row>
    <row r="7" spans="1:11">
      <c r="A7">
        <v>1474614200</v>
      </c>
      <c r="B7">
        <v>20</v>
      </c>
      <c r="C7">
        <v>100.8</v>
      </c>
      <c r="D7">
        <v>56.715</v>
      </c>
      <c r="E7">
        <v>28835</v>
      </c>
      <c r="F7">
        <v>130385</v>
      </c>
      <c r="G7">
        <v>37649</v>
      </c>
      <c r="H7">
        <v>1125</v>
      </c>
      <c r="I7">
        <v>2327720</v>
      </c>
      <c r="J7">
        <v>17622</v>
      </c>
      <c r="K7">
        <v>7</v>
      </c>
    </row>
    <row r="8" spans="1:11">
      <c r="A8">
        <v>1474614204</v>
      </c>
      <c r="B8">
        <v>24</v>
      </c>
      <c r="C8">
        <v>100.7</v>
      </c>
      <c r="D8">
        <v>56.715</v>
      </c>
      <c r="E8">
        <v>28958</v>
      </c>
      <c r="F8">
        <v>130385</v>
      </c>
      <c r="G8">
        <v>37771</v>
      </c>
      <c r="H8">
        <v>1125</v>
      </c>
      <c r="I8">
        <v>2327720</v>
      </c>
      <c r="J8">
        <v>17751</v>
      </c>
      <c r="K8">
        <v>7</v>
      </c>
    </row>
    <row r="9" spans="1:11">
      <c r="A9">
        <v>1474614208</v>
      </c>
      <c r="B9">
        <v>28</v>
      </c>
      <c r="C9">
        <v>57.3</v>
      </c>
      <c r="D9">
        <v>56.715</v>
      </c>
      <c r="E9">
        <v>29093</v>
      </c>
      <c r="F9">
        <v>130385</v>
      </c>
      <c r="G9">
        <v>37912</v>
      </c>
      <c r="H9">
        <v>1141</v>
      </c>
      <c r="I9">
        <v>2327720</v>
      </c>
      <c r="J9">
        <v>17890</v>
      </c>
      <c r="K9">
        <v>8</v>
      </c>
    </row>
    <row r="10" spans="1:11">
      <c r="A10">
        <v>1474614212</v>
      </c>
      <c r="B10">
        <v>32</v>
      </c>
      <c r="C10">
        <v>1.2</v>
      </c>
      <c r="D10">
        <v>57.111</v>
      </c>
      <c r="E10">
        <v>29248</v>
      </c>
      <c r="F10">
        <v>130385</v>
      </c>
      <c r="G10">
        <v>38080</v>
      </c>
      <c r="H10">
        <v>1217</v>
      </c>
      <c r="I10">
        <v>2343992</v>
      </c>
      <c r="J10">
        <v>18036</v>
      </c>
      <c r="K10">
        <v>8</v>
      </c>
    </row>
    <row r="11" spans="1:11">
      <c r="A11">
        <v>1474614216</v>
      </c>
      <c r="B11">
        <v>36</v>
      </c>
      <c r="C11">
        <v>1</v>
      </c>
      <c r="D11">
        <v>57.111</v>
      </c>
      <c r="E11">
        <v>29369</v>
      </c>
      <c r="F11">
        <v>130385</v>
      </c>
      <c r="G11">
        <v>38201</v>
      </c>
      <c r="H11">
        <v>1217</v>
      </c>
      <c r="I11">
        <v>2343992</v>
      </c>
      <c r="J11">
        <v>18163</v>
      </c>
      <c r="K11">
        <v>8</v>
      </c>
    </row>
    <row r="12" spans="1:11">
      <c r="A12">
        <v>1474614220</v>
      </c>
      <c r="B12">
        <v>40</v>
      </c>
      <c r="C12">
        <v>1</v>
      </c>
      <c r="D12">
        <v>57.479</v>
      </c>
      <c r="E12">
        <v>29494</v>
      </c>
      <c r="F12">
        <v>130385</v>
      </c>
      <c r="G12">
        <v>38327</v>
      </c>
      <c r="H12">
        <v>1261</v>
      </c>
      <c r="I12">
        <v>2359076</v>
      </c>
      <c r="J12">
        <v>18294</v>
      </c>
      <c r="K12">
        <v>8</v>
      </c>
    </row>
    <row r="13" spans="1:11">
      <c r="A13">
        <v>1474614224</v>
      </c>
      <c r="B13">
        <v>44</v>
      </c>
      <c r="C13">
        <v>1</v>
      </c>
      <c r="D13">
        <v>57.479</v>
      </c>
      <c r="E13">
        <v>29630</v>
      </c>
      <c r="F13">
        <v>130385</v>
      </c>
      <c r="G13">
        <v>38469</v>
      </c>
      <c r="H13">
        <v>1281</v>
      </c>
      <c r="I13">
        <v>2359076</v>
      </c>
      <c r="J13">
        <v>18433</v>
      </c>
      <c r="K13">
        <v>8</v>
      </c>
    </row>
    <row r="14" spans="1:11">
      <c r="A14">
        <v>1474614228</v>
      </c>
      <c r="B14">
        <v>48</v>
      </c>
      <c r="C14">
        <v>1</v>
      </c>
      <c r="D14">
        <v>57.479</v>
      </c>
      <c r="E14">
        <v>29751</v>
      </c>
      <c r="F14">
        <v>130385</v>
      </c>
      <c r="G14">
        <v>38590</v>
      </c>
      <c r="H14">
        <v>1281</v>
      </c>
      <c r="I14">
        <v>2359076</v>
      </c>
      <c r="J14">
        <v>18560</v>
      </c>
      <c r="K14">
        <v>8</v>
      </c>
    </row>
    <row r="15" spans="1:11">
      <c r="A15">
        <v>1474614232</v>
      </c>
      <c r="B15">
        <v>52</v>
      </c>
      <c r="C15">
        <v>1.3</v>
      </c>
      <c r="D15">
        <v>57.578</v>
      </c>
      <c r="E15">
        <v>29870</v>
      </c>
      <c r="F15">
        <v>130385</v>
      </c>
      <c r="G15">
        <v>38709</v>
      </c>
      <c r="H15">
        <v>1281</v>
      </c>
      <c r="I15">
        <v>2363156</v>
      </c>
      <c r="J15">
        <v>18687</v>
      </c>
      <c r="K15">
        <v>7</v>
      </c>
    </row>
    <row r="16" spans="1:11">
      <c r="A16">
        <v>1474614236</v>
      </c>
      <c r="B16">
        <v>56</v>
      </c>
      <c r="C16">
        <v>1</v>
      </c>
      <c r="D16">
        <v>57.578</v>
      </c>
      <c r="E16">
        <v>29991</v>
      </c>
      <c r="F16">
        <v>130385</v>
      </c>
      <c r="G16">
        <v>38830</v>
      </c>
      <c r="H16">
        <v>1281</v>
      </c>
      <c r="I16">
        <v>2363156</v>
      </c>
      <c r="J16">
        <v>18814</v>
      </c>
      <c r="K16">
        <v>7</v>
      </c>
    </row>
    <row r="17" spans="1:11">
      <c r="A17">
        <v>1474614240</v>
      </c>
      <c r="B17">
        <v>60</v>
      </c>
      <c r="C17">
        <v>1</v>
      </c>
      <c r="D17">
        <v>57.578</v>
      </c>
      <c r="E17">
        <v>30128</v>
      </c>
      <c r="F17">
        <v>130385</v>
      </c>
      <c r="G17">
        <v>38973</v>
      </c>
      <c r="H17">
        <v>1293</v>
      </c>
      <c r="I17">
        <v>2363156</v>
      </c>
      <c r="J17">
        <v>18953</v>
      </c>
      <c r="K17">
        <v>8</v>
      </c>
    </row>
    <row r="18" spans="1:11">
      <c r="A18">
        <v>1474614244</v>
      </c>
      <c r="B18">
        <v>64</v>
      </c>
      <c r="C18">
        <v>1.3</v>
      </c>
      <c r="D18">
        <v>57.578</v>
      </c>
      <c r="E18">
        <v>30250</v>
      </c>
      <c r="F18">
        <v>130385</v>
      </c>
      <c r="G18">
        <v>39095</v>
      </c>
      <c r="H18">
        <v>1297</v>
      </c>
      <c r="I18">
        <v>2363156</v>
      </c>
      <c r="J18">
        <v>19082</v>
      </c>
      <c r="K18">
        <v>8</v>
      </c>
    </row>
    <row r="19" spans="1:11">
      <c r="A19">
        <v>1474614248</v>
      </c>
      <c r="B19">
        <v>68</v>
      </c>
      <c r="C19">
        <v>1</v>
      </c>
      <c r="D19">
        <v>57.578</v>
      </c>
      <c r="E19">
        <v>30399</v>
      </c>
      <c r="F19">
        <v>130385</v>
      </c>
      <c r="G19">
        <v>39254</v>
      </c>
      <c r="H19">
        <v>1341</v>
      </c>
      <c r="I19">
        <v>2363156</v>
      </c>
      <c r="J19">
        <v>19225</v>
      </c>
      <c r="K19">
        <v>8</v>
      </c>
    </row>
    <row r="20" spans="1:11">
      <c r="A20">
        <v>1474614252</v>
      </c>
      <c r="B20">
        <v>72</v>
      </c>
      <c r="C20">
        <v>1.2</v>
      </c>
      <c r="D20">
        <v>57.578</v>
      </c>
      <c r="E20">
        <v>30520</v>
      </c>
      <c r="F20">
        <v>130385</v>
      </c>
      <c r="G20">
        <v>39375</v>
      </c>
      <c r="H20">
        <v>1341</v>
      </c>
      <c r="I20">
        <v>2363156</v>
      </c>
      <c r="J20">
        <v>19352</v>
      </c>
      <c r="K20">
        <v>8</v>
      </c>
    </row>
    <row r="21" spans="1:11">
      <c r="A21">
        <v>1474614256</v>
      </c>
      <c r="B21">
        <v>76</v>
      </c>
      <c r="C21">
        <v>0.8</v>
      </c>
      <c r="D21">
        <v>57.578</v>
      </c>
      <c r="E21">
        <v>30639</v>
      </c>
      <c r="F21">
        <v>130385</v>
      </c>
      <c r="G21">
        <v>39494</v>
      </c>
      <c r="H21">
        <v>1341</v>
      </c>
      <c r="I21">
        <v>2363156</v>
      </c>
      <c r="J21">
        <v>19479</v>
      </c>
      <c r="K21">
        <v>8</v>
      </c>
    </row>
    <row r="22" spans="1:11">
      <c r="A22">
        <v>1474614260</v>
      </c>
      <c r="B22">
        <v>80</v>
      </c>
      <c r="C22">
        <v>1</v>
      </c>
      <c r="D22">
        <v>57.578</v>
      </c>
      <c r="E22">
        <v>30761</v>
      </c>
      <c r="F22">
        <v>130385</v>
      </c>
      <c r="G22">
        <v>39616</v>
      </c>
      <c r="H22">
        <v>1341</v>
      </c>
      <c r="I22">
        <v>2363156</v>
      </c>
      <c r="J22">
        <v>19607</v>
      </c>
      <c r="K22">
        <v>7</v>
      </c>
    </row>
    <row r="23" spans="1:11">
      <c r="A23">
        <v>1474614264</v>
      </c>
      <c r="B23">
        <v>84</v>
      </c>
      <c r="C23">
        <v>1.3</v>
      </c>
      <c r="D23">
        <v>57.578</v>
      </c>
      <c r="E23">
        <v>30881</v>
      </c>
      <c r="F23">
        <v>130385</v>
      </c>
      <c r="G23">
        <v>39736</v>
      </c>
      <c r="H23">
        <v>1341</v>
      </c>
      <c r="I23">
        <v>2363156</v>
      </c>
      <c r="J23">
        <v>19733</v>
      </c>
      <c r="K23">
        <v>7</v>
      </c>
    </row>
    <row r="24" spans="1:11">
      <c r="A24">
        <v>1474614268</v>
      </c>
      <c r="B24">
        <v>88</v>
      </c>
      <c r="C24">
        <v>0.8</v>
      </c>
      <c r="D24">
        <v>57.578</v>
      </c>
      <c r="E24">
        <v>31001</v>
      </c>
      <c r="F24">
        <v>130385</v>
      </c>
      <c r="G24">
        <v>39856</v>
      </c>
      <c r="H24">
        <v>1341</v>
      </c>
      <c r="I24">
        <v>2363156</v>
      </c>
      <c r="J24">
        <v>19861</v>
      </c>
      <c r="K24">
        <v>7</v>
      </c>
    </row>
    <row r="25" spans="1:11">
      <c r="A25">
        <v>1474614272</v>
      </c>
      <c r="B25">
        <v>92</v>
      </c>
      <c r="C25">
        <v>1</v>
      </c>
      <c r="D25">
        <v>57.578</v>
      </c>
      <c r="E25">
        <v>31122</v>
      </c>
      <c r="F25">
        <v>130385</v>
      </c>
      <c r="G25">
        <v>39977</v>
      </c>
      <c r="H25">
        <v>1341</v>
      </c>
      <c r="I25">
        <v>2363156</v>
      </c>
      <c r="J25">
        <v>19988</v>
      </c>
      <c r="K25">
        <v>7</v>
      </c>
    </row>
    <row r="26" spans="1:11">
      <c r="A26">
        <v>1474614276</v>
      </c>
      <c r="B26">
        <v>96</v>
      </c>
      <c r="C26">
        <v>1</v>
      </c>
      <c r="D26">
        <v>57.578</v>
      </c>
      <c r="E26">
        <v>31242</v>
      </c>
      <c r="F26">
        <v>130385</v>
      </c>
      <c r="G26">
        <v>40097</v>
      </c>
      <c r="H26">
        <v>1341</v>
      </c>
      <c r="I26">
        <v>2363156</v>
      </c>
      <c r="J26">
        <v>20113</v>
      </c>
      <c r="K26">
        <v>7</v>
      </c>
    </row>
    <row r="27" spans="1:11">
      <c r="A27">
        <v>1474614280</v>
      </c>
      <c r="B27">
        <v>100</v>
      </c>
      <c r="C27">
        <v>1</v>
      </c>
      <c r="D27">
        <v>57.578</v>
      </c>
      <c r="E27">
        <v>31363</v>
      </c>
      <c r="F27">
        <v>130385</v>
      </c>
      <c r="G27">
        <v>40218</v>
      </c>
      <c r="H27">
        <v>1341</v>
      </c>
      <c r="I27">
        <v>2363156</v>
      </c>
      <c r="J27">
        <v>20242</v>
      </c>
      <c r="K27">
        <v>7</v>
      </c>
    </row>
    <row r="28" spans="1:11">
      <c r="A28">
        <v>1474614284</v>
      </c>
      <c r="B28">
        <v>104</v>
      </c>
      <c r="C28">
        <v>1</v>
      </c>
      <c r="D28">
        <v>57.578</v>
      </c>
      <c r="E28">
        <v>31484</v>
      </c>
      <c r="F28">
        <v>130385</v>
      </c>
      <c r="G28">
        <v>40339</v>
      </c>
      <c r="H28">
        <v>1341</v>
      </c>
      <c r="I28">
        <v>2363156</v>
      </c>
      <c r="J28">
        <v>20369</v>
      </c>
      <c r="K28">
        <v>7</v>
      </c>
    </row>
    <row r="29" spans="1:11">
      <c r="A29">
        <v>1474614288</v>
      </c>
      <c r="B29">
        <v>108</v>
      </c>
      <c r="C29">
        <v>1</v>
      </c>
      <c r="D29">
        <v>57.578</v>
      </c>
      <c r="E29">
        <v>31604</v>
      </c>
      <c r="F29">
        <v>130385</v>
      </c>
      <c r="G29">
        <v>40459</v>
      </c>
      <c r="H29">
        <v>1341</v>
      </c>
      <c r="I29">
        <v>2363156</v>
      </c>
      <c r="J29">
        <v>20495</v>
      </c>
      <c r="K29">
        <v>7</v>
      </c>
    </row>
    <row r="30" spans="1:11">
      <c r="A30">
        <v>1474614292</v>
      </c>
      <c r="B30">
        <v>112</v>
      </c>
      <c r="C30">
        <v>1.2</v>
      </c>
      <c r="D30">
        <v>57.578</v>
      </c>
      <c r="E30">
        <v>31724</v>
      </c>
      <c r="F30">
        <v>130385</v>
      </c>
      <c r="G30">
        <v>40579</v>
      </c>
      <c r="H30">
        <v>1341</v>
      </c>
      <c r="I30">
        <v>2363156</v>
      </c>
      <c r="J30">
        <v>20623</v>
      </c>
      <c r="K30">
        <v>7</v>
      </c>
    </row>
    <row r="31" spans="1:11">
      <c r="A31">
        <v>1474614296</v>
      </c>
      <c r="B31">
        <v>116</v>
      </c>
      <c r="C31">
        <v>0.8</v>
      </c>
      <c r="D31">
        <v>57.578</v>
      </c>
      <c r="E31">
        <v>31844</v>
      </c>
      <c r="F31">
        <v>130385</v>
      </c>
      <c r="G31">
        <v>40699</v>
      </c>
      <c r="H31">
        <v>1341</v>
      </c>
      <c r="I31">
        <v>2363156</v>
      </c>
      <c r="J31">
        <v>20749</v>
      </c>
      <c r="K31">
        <v>7</v>
      </c>
    </row>
    <row r="32" spans="1:11">
      <c r="A32">
        <v>1474614300</v>
      </c>
      <c r="B32">
        <v>120</v>
      </c>
      <c r="C32">
        <v>1.2</v>
      </c>
      <c r="D32">
        <v>57.578</v>
      </c>
      <c r="E32">
        <v>31966</v>
      </c>
      <c r="F32">
        <v>130385</v>
      </c>
      <c r="G32">
        <v>40821</v>
      </c>
      <c r="H32">
        <v>1341</v>
      </c>
      <c r="I32">
        <v>2363156</v>
      </c>
      <c r="J32">
        <v>20877</v>
      </c>
      <c r="K32">
        <v>7</v>
      </c>
    </row>
    <row r="33" spans="1:11">
      <c r="A33">
        <v>1474614304</v>
      </c>
      <c r="B33">
        <v>124</v>
      </c>
      <c r="C33">
        <v>1</v>
      </c>
      <c r="D33">
        <v>57.578</v>
      </c>
      <c r="E33">
        <v>32101</v>
      </c>
      <c r="F33">
        <v>130385</v>
      </c>
      <c r="G33">
        <v>40962</v>
      </c>
      <c r="H33">
        <v>1357</v>
      </c>
      <c r="I33">
        <v>2363156</v>
      </c>
      <c r="J33">
        <v>21016</v>
      </c>
      <c r="K33">
        <v>8</v>
      </c>
    </row>
    <row r="34" spans="1:11">
      <c r="A34">
        <v>1474614308</v>
      </c>
      <c r="B34">
        <v>128</v>
      </c>
      <c r="C34">
        <v>1</v>
      </c>
      <c r="D34">
        <v>57.578</v>
      </c>
      <c r="E34">
        <v>32221</v>
      </c>
      <c r="F34">
        <v>130385</v>
      </c>
      <c r="G34">
        <v>41082</v>
      </c>
      <c r="H34">
        <v>1357</v>
      </c>
      <c r="I34">
        <v>2363156</v>
      </c>
      <c r="J34">
        <v>21141</v>
      </c>
      <c r="K34">
        <v>8</v>
      </c>
    </row>
    <row r="35" spans="1:11">
      <c r="A35">
        <v>1474614312</v>
      </c>
      <c r="B35">
        <v>132</v>
      </c>
      <c r="C35">
        <v>1.2</v>
      </c>
      <c r="D35">
        <v>57.578</v>
      </c>
      <c r="E35">
        <v>32342</v>
      </c>
      <c r="F35">
        <v>130385</v>
      </c>
      <c r="G35">
        <v>41203</v>
      </c>
      <c r="H35">
        <v>1357</v>
      </c>
      <c r="I35">
        <v>2363156</v>
      </c>
      <c r="J35">
        <v>21268</v>
      </c>
      <c r="K35">
        <v>7</v>
      </c>
    </row>
    <row r="36" spans="1:11">
      <c r="A36">
        <v>1474614316</v>
      </c>
      <c r="B36">
        <v>136</v>
      </c>
      <c r="C36">
        <v>1</v>
      </c>
      <c r="D36">
        <v>57.578</v>
      </c>
      <c r="E36">
        <v>32463</v>
      </c>
      <c r="F36">
        <v>130385</v>
      </c>
      <c r="G36">
        <v>41324</v>
      </c>
      <c r="H36">
        <v>1357</v>
      </c>
      <c r="I36">
        <v>2363156</v>
      </c>
      <c r="J36">
        <v>21397</v>
      </c>
      <c r="K36">
        <v>7</v>
      </c>
    </row>
    <row r="37" spans="1:11">
      <c r="A37">
        <v>1474614320</v>
      </c>
      <c r="B37">
        <v>140</v>
      </c>
      <c r="C37">
        <v>1.3</v>
      </c>
      <c r="D37">
        <v>57.578</v>
      </c>
      <c r="E37">
        <v>32583</v>
      </c>
      <c r="F37">
        <v>130385</v>
      </c>
      <c r="G37">
        <v>41444</v>
      </c>
      <c r="H37">
        <v>1357</v>
      </c>
      <c r="I37">
        <v>2363156</v>
      </c>
      <c r="J37">
        <v>21523</v>
      </c>
      <c r="K37">
        <v>7</v>
      </c>
    </row>
    <row r="38" spans="1:11">
      <c r="A38">
        <v>1474614324</v>
      </c>
      <c r="B38">
        <v>144</v>
      </c>
      <c r="C38">
        <v>1</v>
      </c>
      <c r="D38">
        <v>57.578</v>
      </c>
      <c r="E38">
        <v>32704</v>
      </c>
      <c r="F38">
        <v>130385</v>
      </c>
      <c r="G38">
        <v>41565</v>
      </c>
      <c r="H38">
        <v>1357</v>
      </c>
      <c r="I38">
        <v>2363156</v>
      </c>
      <c r="J38">
        <v>21650</v>
      </c>
      <c r="K38">
        <v>7</v>
      </c>
    </row>
    <row r="39" spans="1:11">
      <c r="A39">
        <v>1474614328</v>
      </c>
      <c r="B39">
        <v>148</v>
      </c>
      <c r="C39">
        <v>1</v>
      </c>
      <c r="D39">
        <v>57.578</v>
      </c>
      <c r="E39">
        <v>32828</v>
      </c>
      <c r="F39">
        <v>130385</v>
      </c>
      <c r="G39">
        <v>41689</v>
      </c>
      <c r="H39">
        <v>1365</v>
      </c>
      <c r="I39">
        <v>2363156</v>
      </c>
      <c r="J39">
        <v>21779</v>
      </c>
      <c r="K39">
        <v>7</v>
      </c>
    </row>
    <row r="40" spans="1:11">
      <c r="A40">
        <v>1474614332</v>
      </c>
      <c r="B40">
        <v>152</v>
      </c>
      <c r="C40">
        <v>1.2</v>
      </c>
      <c r="D40">
        <v>57.578</v>
      </c>
      <c r="E40">
        <v>32961</v>
      </c>
      <c r="F40">
        <v>130385</v>
      </c>
      <c r="G40">
        <v>41828</v>
      </c>
      <c r="H40">
        <v>1369</v>
      </c>
      <c r="I40">
        <v>2363156</v>
      </c>
      <c r="J40">
        <v>21916</v>
      </c>
      <c r="K40">
        <v>8</v>
      </c>
    </row>
    <row r="41" spans="1:11">
      <c r="A41">
        <v>1474614336</v>
      </c>
      <c r="B41">
        <v>156</v>
      </c>
      <c r="C41">
        <v>1</v>
      </c>
      <c r="D41">
        <v>57.578</v>
      </c>
      <c r="E41">
        <v>33086</v>
      </c>
      <c r="F41">
        <v>130385</v>
      </c>
      <c r="G41">
        <v>41953</v>
      </c>
      <c r="H41">
        <v>1377</v>
      </c>
      <c r="I41">
        <v>2363156</v>
      </c>
      <c r="J41">
        <v>22046</v>
      </c>
      <c r="K41">
        <v>8</v>
      </c>
    </row>
    <row r="42" spans="1:11">
      <c r="A42">
        <v>1474614340</v>
      </c>
      <c r="B42">
        <v>160</v>
      </c>
      <c r="C42">
        <v>1</v>
      </c>
      <c r="D42">
        <v>57.578</v>
      </c>
      <c r="E42">
        <v>33205</v>
      </c>
      <c r="F42">
        <v>130385</v>
      </c>
      <c r="G42">
        <v>42072</v>
      </c>
      <c r="H42">
        <v>1377</v>
      </c>
      <c r="I42">
        <v>2363156</v>
      </c>
      <c r="J42">
        <v>22172</v>
      </c>
      <c r="K42">
        <v>8</v>
      </c>
    </row>
    <row r="43" spans="1:11">
      <c r="A43">
        <v>1474614344</v>
      </c>
      <c r="B43">
        <v>164</v>
      </c>
      <c r="C43">
        <v>1</v>
      </c>
      <c r="D43">
        <v>57.578</v>
      </c>
      <c r="E43">
        <v>33326</v>
      </c>
      <c r="F43">
        <v>130385</v>
      </c>
      <c r="G43">
        <v>42193</v>
      </c>
      <c r="H43">
        <v>1377</v>
      </c>
      <c r="I43">
        <v>2363156</v>
      </c>
      <c r="J43">
        <v>22299</v>
      </c>
      <c r="K43">
        <v>7</v>
      </c>
    </row>
    <row r="44" spans="1:11">
      <c r="A44">
        <v>1474614348</v>
      </c>
      <c r="B44">
        <v>168</v>
      </c>
      <c r="C44">
        <v>1</v>
      </c>
      <c r="D44">
        <v>57.578</v>
      </c>
      <c r="E44">
        <v>33447</v>
      </c>
      <c r="F44">
        <v>130385</v>
      </c>
      <c r="G44">
        <v>42314</v>
      </c>
      <c r="H44">
        <v>1377</v>
      </c>
      <c r="I44">
        <v>2363156</v>
      </c>
      <c r="J44">
        <v>22426</v>
      </c>
      <c r="K44">
        <v>7</v>
      </c>
    </row>
    <row r="45" spans="1:11">
      <c r="A45">
        <v>1474614352</v>
      </c>
      <c r="B45">
        <v>172</v>
      </c>
      <c r="C45">
        <v>1</v>
      </c>
      <c r="D45">
        <v>57.578</v>
      </c>
      <c r="E45">
        <v>33566</v>
      </c>
      <c r="F45">
        <v>130385</v>
      </c>
      <c r="G45">
        <v>42433</v>
      </c>
      <c r="H45">
        <v>1377</v>
      </c>
      <c r="I45">
        <v>2363156</v>
      </c>
      <c r="J45">
        <v>22553</v>
      </c>
      <c r="K45">
        <v>7</v>
      </c>
    </row>
    <row r="46" spans="1:11">
      <c r="A46">
        <v>1474614356</v>
      </c>
      <c r="B46">
        <v>176</v>
      </c>
      <c r="C46">
        <v>1</v>
      </c>
      <c r="D46">
        <v>57.578</v>
      </c>
      <c r="E46">
        <v>33688</v>
      </c>
      <c r="F46">
        <v>130385</v>
      </c>
      <c r="G46">
        <v>42555</v>
      </c>
      <c r="H46">
        <v>1377</v>
      </c>
      <c r="I46">
        <v>2363156</v>
      </c>
      <c r="J46">
        <v>22681</v>
      </c>
      <c r="K46">
        <v>7</v>
      </c>
    </row>
    <row r="47" spans="1:11">
      <c r="A47">
        <v>1474614360</v>
      </c>
      <c r="B47">
        <v>180</v>
      </c>
      <c r="C47">
        <v>1</v>
      </c>
      <c r="D47">
        <v>57.578</v>
      </c>
      <c r="E47">
        <v>33808</v>
      </c>
      <c r="F47">
        <v>130385</v>
      </c>
      <c r="G47">
        <v>42675</v>
      </c>
      <c r="H47">
        <v>1377</v>
      </c>
      <c r="I47">
        <v>2363156</v>
      </c>
      <c r="J47">
        <v>22807</v>
      </c>
      <c r="K47">
        <v>7</v>
      </c>
    </row>
    <row r="48" spans="1:11">
      <c r="A48">
        <v>1474614364</v>
      </c>
      <c r="B48">
        <v>184</v>
      </c>
      <c r="C48">
        <v>1</v>
      </c>
      <c r="D48">
        <v>57.578</v>
      </c>
      <c r="E48">
        <v>33928</v>
      </c>
      <c r="F48">
        <v>130385</v>
      </c>
      <c r="G48">
        <v>42795</v>
      </c>
      <c r="H48">
        <v>1377</v>
      </c>
      <c r="I48">
        <v>2363156</v>
      </c>
      <c r="J48">
        <v>22935</v>
      </c>
      <c r="K48">
        <v>7</v>
      </c>
    </row>
    <row r="49" spans="1:11">
      <c r="A49">
        <v>1474614368</v>
      </c>
      <c r="B49">
        <v>188</v>
      </c>
      <c r="C49">
        <v>1</v>
      </c>
      <c r="D49">
        <v>57.578</v>
      </c>
      <c r="E49">
        <v>34049</v>
      </c>
      <c r="F49">
        <v>130385</v>
      </c>
      <c r="G49">
        <v>42916</v>
      </c>
      <c r="H49">
        <v>1377</v>
      </c>
      <c r="I49">
        <v>2363156</v>
      </c>
      <c r="J49">
        <v>23062</v>
      </c>
      <c r="K49">
        <v>7</v>
      </c>
    </row>
    <row r="50" spans="1:11">
      <c r="A50">
        <v>1474614372</v>
      </c>
      <c r="B50">
        <v>192</v>
      </c>
      <c r="C50">
        <v>1</v>
      </c>
      <c r="D50">
        <v>57.578</v>
      </c>
      <c r="E50">
        <v>34169</v>
      </c>
      <c r="F50">
        <v>130385</v>
      </c>
      <c r="G50">
        <v>43036</v>
      </c>
      <c r="H50">
        <v>1377</v>
      </c>
      <c r="I50">
        <v>2363156</v>
      </c>
      <c r="J50">
        <v>23187</v>
      </c>
      <c r="K50">
        <v>7</v>
      </c>
    </row>
    <row r="51" spans="1:11">
      <c r="A51">
        <v>1474614376</v>
      </c>
      <c r="B51">
        <v>196</v>
      </c>
      <c r="C51">
        <v>1</v>
      </c>
      <c r="D51">
        <v>57.578</v>
      </c>
      <c r="E51">
        <v>34290</v>
      </c>
      <c r="F51">
        <v>130385</v>
      </c>
      <c r="G51">
        <v>43157</v>
      </c>
      <c r="H51">
        <v>1377</v>
      </c>
      <c r="I51">
        <v>2363156</v>
      </c>
      <c r="J51">
        <v>23316</v>
      </c>
      <c r="K51">
        <v>7</v>
      </c>
    </row>
    <row r="52" spans="1:11">
      <c r="A52">
        <v>1474614380</v>
      </c>
      <c r="B52">
        <v>200</v>
      </c>
      <c r="C52">
        <v>1</v>
      </c>
      <c r="D52">
        <v>57.578</v>
      </c>
      <c r="E52">
        <v>34411</v>
      </c>
      <c r="F52">
        <v>130385</v>
      </c>
      <c r="G52">
        <v>43278</v>
      </c>
      <c r="H52">
        <v>1377</v>
      </c>
      <c r="I52">
        <v>2363156</v>
      </c>
      <c r="J52">
        <v>23443</v>
      </c>
      <c r="K52">
        <v>7</v>
      </c>
    </row>
    <row r="53" spans="1:11">
      <c r="A53">
        <v>1474614384</v>
      </c>
      <c r="B53">
        <v>204</v>
      </c>
      <c r="C53">
        <v>1</v>
      </c>
      <c r="D53">
        <v>57.578</v>
      </c>
      <c r="E53">
        <v>34531</v>
      </c>
      <c r="F53">
        <v>130385</v>
      </c>
      <c r="G53">
        <v>43398</v>
      </c>
      <c r="H53">
        <v>1377</v>
      </c>
      <c r="I53">
        <v>2363156</v>
      </c>
      <c r="J53">
        <v>23569</v>
      </c>
      <c r="K53">
        <v>7</v>
      </c>
    </row>
    <row r="54" spans="1:11">
      <c r="A54">
        <v>1474614388</v>
      </c>
      <c r="B54">
        <v>208</v>
      </c>
      <c r="C54">
        <v>1</v>
      </c>
      <c r="D54">
        <v>57.578</v>
      </c>
      <c r="E54">
        <v>34651</v>
      </c>
      <c r="F54">
        <v>130385</v>
      </c>
      <c r="G54">
        <v>43518</v>
      </c>
      <c r="H54">
        <v>1377</v>
      </c>
      <c r="I54">
        <v>2363156</v>
      </c>
      <c r="J54">
        <v>23697</v>
      </c>
      <c r="K54">
        <v>7</v>
      </c>
    </row>
    <row r="55" spans="1:11">
      <c r="A55">
        <v>1474614392</v>
      </c>
      <c r="B55">
        <v>212</v>
      </c>
      <c r="C55">
        <v>1.2</v>
      </c>
      <c r="D55">
        <v>57.578</v>
      </c>
      <c r="E55">
        <v>34772</v>
      </c>
      <c r="F55">
        <v>130385</v>
      </c>
      <c r="G55">
        <v>43639</v>
      </c>
      <c r="H55">
        <v>1377</v>
      </c>
      <c r="I55">
        <v>2363156</v>
      </c>
      <c r="J55">
        <v>23824</v>
      </c>
      <c r="K55">
        <v>7</v>
      </c>
    </row>
    <row r="56" spans="1:11">
      <c r="A56">
        <v>1474614396</v>
      </c>
      <c r="B56">
        <v>216</v>
      </c>
      <c r="C56">
        <v>0.8</v>
      </c>
      <c r="D56">
        <v>57.578</v>
      </c>
      <c r="E56">
        <v>34893</v>
      </c>
      <c r="F56">
        <v>130385</v>
      </c>
      <c r="G56">
        <v>43760</v>
      </c>
      <c r="H56">
        <v>1377</v>
      </c>
      <c r="I56">
        <v>2363156</v>
      </c>
      <c r="J56">
        <v>23951</v>
      </c>
      <c r="K56">
        <v>7</v>
      </c>
    </row>
    <row r="57" spans="1:11">
      <c r="A57">
        <v>1474614400</v>
      </c>
      <c r="B57">
        <v>220</v>
      </c>
      <c r="C57">
        <v>1.2</v>
      </c>
      <c r="D57">
        <v>57.578</v>
      </c>
      <c r="E57">
        <v>35013</v>
      </c>
      <c r="F57">
        <v>130385</v>
      </c>
      <c r="G57">
        <v>43880</v>
      </c>
      <c r="H57">
        <v>1377</v>
      </c>
      <c r="I57">
        <v>2363156</v>
      </c>
      <c r="J57">
        <v>24079</v>
      </c>
      <c r="K57">
        <v>7</v>
      </c>
    </row>
    <row r="58" spans="1:11">
      <c r="A58">
        <v>1474614404</v>
      </c>
      <c r="B58">
        <v>224</v>
      </c>
      <c r="C58">
        <v>0.8</v>
      </c>
      <c r="D58">
        <v>57.578</v>
      </c>
      <c r="E58">
        <v>35133</v>
      </c>
      <c r="F58">
        <v>130385</v>
      </c>
      <c r="G58">
        <v>44000</v>
      </c>
      <c r="H58">
        <v>1377</v>
      </c>
      <c r="I58">
        <v>2363156</v>
      </c>
      <c r="J58">
        <v>24205</v>
      </c>
      <c r="K58">
        <v>7</v>
      </c>
    </row>
    <row r="59" spans="1:11">
      <c r="A59">
        <v>1474614408</v>
      </c>
      <c r="B59">
        <v>228</v>
      </c>
      <c r="C59">
        <v>1</v>
      </c>
      <c r="D59">
        <v>57.578</v>
      </c>
      <c r="E59">
        <v>35254</v>
      </c>
      <c r="F59">
        <v>130385</v>
      </c>
      <c r="G59">
        <v>44121</v>
      </c>
      <c r="H59">
        <v>1377</v>
      </c>
      <c r="I59">
        <v>2363156</v>
      </c>
      <c r="J59">
        <v>24331</v>
      </c>
      <c r="K59">
        <v>7</v>
      </c>
    </row>
    <row r="60" spans="1:11">
      <c r="A60">
        <v>1474614412</v>
      </c>
      <c r="B60">
        <v>232</v>
      </c>
      <c r="C60">
        <v>1.3</v>
      </c>
      <c r="D60">
        <v>57.578</v>
      </c>
      <c r="E60">
        <v>35375</v>
      </c>
      <c r="F60">
        <v>130385</v>
      </c>
      <c r="G60">
        <v>44242</v>
      </c>
      <c r="H60">
        <v>1377</v>
      </c>
      <c r="I60">
        <v>2363156</v>
      </c>
      <c r="J60">
        <v>24460</v>
      </c>
      <c r="K60">
        <v>7</v>
      </c>
    </row>
    <row r="61" spans="1:11">
      <c r="A61">
        <v>1474614416</v>
      </c>
      <c r="B61">
        <v>236</v>
      </c>
      <c r="C61">
        <v>0.7</v>
      </c>
      <c r="D61">
        <v>57.578</v>
      </c>
      <c r="E61">
        <v>35495</v>
      </c>
      <c r="F61">
        <v>130385</v>
      </c>
      <c r="G61">
        <v>44362</v>
      </c>
      <c r="H61">
        <v>1377</v>
      </c>
      <c r="I61">
        <v>2363156</v>
      </c>
      <c r="J61">
        <v>24586</v>
      </c>
      <c r="K61">
        <v>7</v>
      </c>
    </row>
    <row r="62" spans="1:11">
      <c r="A62">
        <v>1474614420</v>
      </c>
      <c r="B62">
        <v>240</v>
      </c>
      <c r="C62">
        <v>1</v>
      </c>
      <c r="D62">
        <v>57.578</v>
      </c>
      <c r="E62">
        <v>35616</v>
      </c>
      <c r="F62">
        <v>130385</v>
      </c>
      <c r="G62">
        <v>44483</v>
      </c>
      <c r="H62">
        <v>1377</v>
      </c>
      <c r="I62">
        <v>2363156</v>
      </c>
      <c r="J62">
        <v>24713</v>
      </c>
      <c r="K62">
        <v>7</v>
      </c>
    </row>
    <row r="63" spans="1:11">
      <c r="A63">
        <v>1474614424</v>
      </c>
      <c r="B63">
        <v>244</v>
      </c>
      <c r="C63">
        <v>0.8</v>
      </c>
      <c r="D63">
        <v>57.578</v>
      </c>
      <c r="E63">
        <v>35735</v>
      </c>
      <c r="F63">
        <v>130385</v>
      </c>
      <c r="G63">
        <v>44602</v>
      </c>
      <c r="H63">
        <v>1377</v>
      </c>
      <c r="I63">
        <v>2363156</v>
      </c>
      <c r="J63">
        <v>24840</v>
      </c>
      <c r="K63">
        <v>7</v>
      </c>
    </row>
    <row r="64" spans="1:11">
      <c r="A64">
        <v>1474614428</v>
      </c>
      <c r="B64">
        <v>248</v>
      </c>
      <c r="C64">
        <v>1</v>
      </c>
      <c r="D64">
        <v>57.578</v>
      </c>
      <c r="E64">
        <v>35856</v>
      </c>
      <c r="F64">
        <v>130385</v>
      </c>
      <c r="G64">
        <v>44723</v>
      </c>
      <c r="H64">
        <v>1377</v>
      </c>
      <c r="I64">
        <v>2363156</v>
      </c>
      <c r="J64">
        <v>24967</v>
      </c>
      <c r="K64">
        <v>7</v>
      </c>
    </row>
    <row r="65" spans="1:11">
      <c r="A65">
        <v>1474614432</v>
      </c>
      <c r="B65">
        <v>252</v>
      </c>
      <c r="C65">
        <v>1</v>
      </c>
      <c r="D65">
        <v>57.578</v>
      </c>
      <c r="E65">
        <v>35978</v>
      </c>
      <c r="F65">
        <v>130385</v>
      </c>
      <c r="G65">
        <v>44845</v>
      </c>
      <c r="H65">
        <v>1377</v>
      </c>
      <c r="I65">
        <v>2363156</v>
      </c>
      <c r="J65">
        <v>25095</v>
      </c>
      <c r="K65">
        <v>7</v>
      </c>
    </row>
    <row r="66" spans="1:11">
      <c r="A66">
        <v>1474614436</v>
      </c>
      <c r="B66">
        <v>256</v>
      </c>
      <c r="C66">
        <v>1</v>
      </c>
      <c r="D66">
        <v>57.578</v>
      </c>
      <c r="E66">
        <v>36097</v>
      </c>
      <c r="F66">
        <v>130385</v>
      </c>
      <c r="G66">
        <v>44964</v>
      </c>
      <c r="H66">
        <v>1377</v>
      </c>
      <c r="I66">
        <v>2363156</v>
      </c>
      <c r="J66">
        <v>25222</v>
      </c>
      <c r="K66">
        <v>7</v>
      </c>
    </row>
    <row r="67" spans="1:11">
      <c r="A67">
        <v>1474614440</v>
      </c>
      <c r="B67">
        <v>260</v>
      </c>
      <c r="C67">
        <v>1</v>
      </c>
      <c r="D67">
        <v>57.578</v>
      </c>
      <c r="E67">
        <v>36218</v>
      </c>
      <c r="F67">
        <v>130385</v>
      </c>
      <c r="G67">
        <v>45085</v>
      </c>
      <c r="H67">
        <v>1377</v>
      </c>
      <c r="I67">
        <v>2363156</v>
      </c>
      <c r="J67">
        <v>25348</v>
      </c>
      <c r="K67">
        <v>7</v>
      </c>
    </row>
    <row r="68" spans="1:11">
      <c r="A68">
        <v>1474614444</v>
      </c>
      <c r="B68">
        <v>264</v>
      </c>
      <c r="C68">
        <v>1</v>
      </c>
      <c r="D68">
        <v>57.578</v>
      </c>
      <c r="E68">
        <v>36339</v>
      </c>
      <c r="F68">
        <v>130385</v>
      </c>
      <c r="G68">
        <v>45206</v>
      </c>
      <c r="H68">
        <v>1377</v>
      </c>
      <c r="I68">
        <v>2363156</v>
      </c>
      <c r="J68">
        <v>25475</v>
      </c>
      <c r="K68">
        <v>7</v>
      </c>
    </row>
    <row r="69" spans="1:11">
      <c r="A69">
        <v>1474614448</v>
      </c>
      <c r="B69">
        <v>268</v>
      </c>
      <c r="C69">
        <v>0.8</v>
      </c>
      <c r="D69">
        <v>57.578</v>
      </c>
      <c r="E69">
        <v>36458</v>
      </c>
      <c r="F69">
        <v>130385</v>
      </c>
      <c r="G69">
        <v>45325</v>
      </c>
      <c r="H69">
        <v>1377</v>
      </c>
      <c r="I69">
        <v>2363156</v>
      </c>
      <c r="J69">
        <v>25602</v>
      </c>
      <c r="K69">
        <v>7</v>
      </c>
    </row>
    <row r="70" spans="1:11">
      <c r="A70">
        <v>1474614452</v>
      </c>
      <c r="B70">
        <v>272</v>
      </c>
      <c r="C70">
        <v>1.2</v>
      </c>
      <c r="D70">
        <v>57.578</v>
      </c>
      <c r="E70">
        <v>36580</v>
      </c>
      <c r="F70">
        <v>130385</v>
      </c>
      <c r="G70">
        <v>45447</v>
      </c>
      <c r="H70">
        <v>1377</v>
      </c>
      <c r="I70">
        <v>2363156</v>
      </c>
      <c r="J70">
        <v>25730</v>
      </c>
      <c r="K70">
        <v>7</v>
      </c>
    </row>
    <row r="71" spans="1:11">
      <c r="A71">
        <v>1474614456</v>
      </c>
      <c r="B71">
        <v>276</v>
      </c>
      <c r="C71">
        <v>0.8</v>
      </c>
      <c r="D71">
        <v>57.578</v>
      </c>
      <c r="E71">
        <v>36700</v>
      </c>
      <c r="F71">
        <v>130385</v>
      </c>
      <c r="G71">
        <v>45567</v>
      </c>
      <c r="H71">
        <v>1377</v>
      </c>
      <c r="I71">
        <v>2363156</v>
      </c>
      <c r="J71">
        <v>25856</v>
      </c>
      <c r="K71">
        <v>7</v>
      </c>
    </row>
    <row r="72" spans="1:11">
      <c r="A72">
        <v>1474614460</v>
      </c>
      <c r="B72">
        <v>280</v>
      </c>
      <c r="C72">
        <v>1.2</v>
      </c>
      <c r="D72">
        <v>57.578</v>
      </c>
      <c r="E72">
        <v>36820</v>
      </c>
      <c r="F72">
        <v>130385</v>
      </c>
      <c r="G72">
        <v>45687</v>
      </c>
      <c r="H72">
        <v>1377</v>
      </c>
      <c r="I72">
        <v>2363156</v>
      </c>
      <c r="J72">
        <v>25984</v>
      </c>
      <c r="K72">
        <v>7</v>
      </c>
    </row>
    <row r="73" spans="1:11">
      <c r="A73">
        <v>1474614464</v>
      </c>
      <c r="B73">
        <v>284</v>
      </c>
      <c r="C73">
        <v>1</v>
      </c>
      <c r="D73">
        <v>57.578</v>
      </c>
      <c r="E73">
        <v>36956</v>
      </c>
      <c r="F73">
        <v>130385</v>
      </c>
      <c r="G73">
        <v>45829</v>
      </c>
      <c r="H73">
        <v>1389</v>
      </c>
      <c r="I73">
        <v>2363156</v>
      </c>
      <c r="J73">
        <v>26122</v>
      </c>
      <c r="K73">
        <v>8</v>
      </c>
    </row>
    <row r="74" spans="1:11">
      <c r="A74">
        <v>1474614468</v>
      </c>
      <c r="B74">
        <v>288</v>
      </c>
      <c r="C74">
        <v>1</v>
      </c>
      <c r="D74">
        <v>57.578</v>
      </c>
      <c r="E74">
        <v>37077</v>
      </c>
      <c r="F74">
        <v>130385</v>
      </c>
      <c r="G74">
        <v>45950</v>
      </c>
      <c r="H74">
        <v>1389</v>
      </c>
      <c r="I74">
        <v>2363156</v>
      </c>
      <c r="J74">
        <v>26249</v>
      </c>
      <c r="K74">
        <v>8</v>
      </c>
    </row>
    <row r="75" spans="1:11">
      <c r="A75">
        <v>1474614472</v>
      </c>
      <c r="B75">
        <v>292</v>
      </c>
      <c r="C75">
        <v>1</v>
      </c>
      <c r="D75">
        <v>57.578</v>
      </c>
      <c r="E75">
        <v>37197</v>
      </c>
      <c r="F75">
        <v>130385</v>
      </c>
      <c r="G75">
        <v>46070</v>
      </c>
      <c r="H75">
        <v>1389</v>
      </c>
      <c r="I75">
        <v>2363156</v>
      </c>
      <c r="J75">
        <v>26376</v>
      </c>
      <c r="K75">
        <v>8</v>
      </c>
    </row>
    <row r="76" spans="1:11">
      <c r="A76">
        <v>1474614476</v>
      </c>
      <c r="B76">
        <v>296</v>
      </c>
      <c r="C76">
        <v>1</v>
      </c>
      <c r="D76">
        <v>57.578</v>
      </c>
      <c r="E76">
        <v>37318</v>
      </c>
      <c r="F76">
        <v>130385</v>
      </c>
      <c r="G76">
        <v>46191</v>
      </c>
      <c r="H76">
        <v>1389</v>
      </c>
      <c r="I76">
        <v>2363156</v>
      </c>
      <c r="J76">
        <v>26503</v>
      </c>
      <c r="K76">
        <v>7</v>
      </c>
    </row>
    <row r="77" spans="1:11">
      <c r="A77">
        <v>1474614480</v>
      </c>
      <c r="B77">
        <v>300</v>
      </c>
      <c r="C77">
        <v>1</v>
      </c>
      <c r="D77">
        <v>57.578</v>
      </c>
      <c r="E77">
        <v>37438</v>
      </c>
      <c r="F77">
        <v>130385</v>
      </c>
      <c r="G77">
        <v>46311</v>
      </c>
      <c r="H77">
        <v>1389</v>
      </c>
      <c r="I77">
        <v>2363156</v>
      </c>
      <c r="J77">
        <v>26629</v>
      </c>
      <c r="K77">
        <v>7</v>
      </c>
    </row>
    <row r="78" spans="1:11">
      <c r="A78">
        <v>1474614484</v>
      </c>
      <c r="B78">
        <v>304</v>
      </c>
      <c r="C78">
        <v>0.8</v>
      </c>
      <c r="D78">
        <v>57.578</v>
      </c>
      <c r="E78">
        <v>37558</v>
      </c>
      <c r="F78">
        <v>130385</v>
      </c>
      <c r="G78">
        <v>46431</v>
      </c>
      <c r="H78">
        <v>1389</v>
      </c>
      <c r="I78">
        <v>2363156</v>
      </c>
      <c r="J78">
        <v>26757</v>
      </c>
      <c r="K78">
        <v>7</v>
      </c>
    </row>
    <row r="79" spans="1:11">
      <c r="A79">
        <v>1474614488</v>
      </c>
      <c r="B79">
        <v>308</v>
      </c>
      <c r="C79">
        <v>1</v>
      </c>
      <c r="D79">
        <v>57.578</v>
      </c>
      <c r="E79">
        <v>37679</v>
      </c>
      <c r="F79">
        <v>130385</v>
      </c>
      <c r="G79">
        <v>46552</v>
      </c>
      <c r="H79">
        <v>1389</v>
      </c>
      <c r="I79">
        <v>2363156</v>
      </c>
      <c r="J79">
        <v>26884</v>
      </c>
      <c r="K79">
        <v>7</v>
      </c>
    </row>
    <row r="80" spans="1:11">
      <c r="A80">
        <v>1474614492</v>
      </c>
      <c r="B80">
        <v>312</v>
      </c>
      <c r="C80">
        <v>1</v>
      </c>
      <c r="D80">
        <v>57.578</v>
      </c>
      <c r="E80">
        <v>37800</v>
      </c>
      <c r="F80">
        <v>130385</v>
      </c>
      <c r="G80">
        <v>46673</v>
      </c>
      <c r="H80">
        <v>1389</v>
      </c>
      <c r="I80">
        <v>2363156</v>
      </c>
      <c r="J80">
        <v>27011</v>
      </c>
      <c r="K80">
        <v>7</v>
      </c>
    </row>
    <row r="81" spans="1:11">
      <c r="A81">
        <v>1474614496</v>
      </c>
      <c r="B81">
        <v>316</v>
      </c>
      <c r="C81">
        <v>1</v>
      </c>
      <c r="D81">
        <v>57.578</v>
      </c>
      <c r="E81">
        <v>37935</v>
      </c>
      <c r="F81">
        <v>130385</v>
      </c>
      <c r="G81">
        <v>46814</v>
      </c>
      <c r="H81">
        <v>1401</v>
      </c>
      <c r="I81">
        <v>2363156</v>
      </c>
      <c r="J81">
        <v>27152</v>
      </c>
      <c r="K81">
        <v>8</v>
      </c>
    </row>
    <row r="82" spans="1:11">
      <c r="A82">
        <v>1474614500</v>
      </c>
      <c r="B82">
        <v>320</v>
      </c>
      <c r="C82">
        <v>1</v>
      </c>
      <c r="D82">
        <v>57.578</v>
      </c>
      <c r="E82">
        <v>38058</v>
      </c>
      <c r="F82">
        <v>130385</v>
      </c>
      <c r="G82">
        <v>46937</v>
      </c>
      <c r="H82">
        <v>1405</v>
      </c>
      <c r="I82">
        <v>2363156</v>
      </c>
      <c r="J82">
        <v>27280</v>
      </c>
      <c r="K82">
        <v>8</v>
      </c>
    </row>
    <row r="83" spans="1:11">
      <c r="A83">
        <v>1474614504</v>
      </c>
      <c r="B83">
        <v>324</v>
      </c>
      <c r="C83">
        <v>0.7</v>
      </c>
      <c r="D83">
        <v>57.578</v>
      </c>
      <c r="E83">
        <v>38179</v>
      </c>
      <c r="F83">
        <v>130385</v>
      </c>
      <c r="G83">
        <v>47058</v>
      </c>
      <c r="H83">
        <v>1405</v>
      </c>
      <c r="I83">
        <v>2363156</v>
      </c>
      <c r="J83">
        <v>27406</v>
      </c>
      <c r="K83">
        <v>8</v>
      </c>
    </row>
    <row r="84" spans="1:11">
      <c r="A84">
        <v>1474614508</v>
      </c>
      <c r="B84">
        <v>328</v>
      </c>
      <c r="C84">
        <v>1</v>
      </c>
      <c r="D84">
        <v>57.578</v>
      </c>
      <c r="E84">
        <v>38300</v>
      </c>
      <c r="F84">
        <v>130385</v>
      </c>
      <c r="G84">
        <v>47179</v>
      </c>
      <c r="H84">
        <v>1405</v>
      </c>
      <c r="I84">
        <v>2363156</v>
      </c>
      <c r="J84">
        <v>27535</v>
      </c>
      <c r="K84">
        <v>7</v>
      </c>
    </row>
    <row r="85" spans="1:11">
      <c r="A85">
        <v>1474614512</v>
      </c>
      <c r="B85">
        <v>332</v>
      </c>
      <c r="C85">
        <v>1</v>
      </c>
      <c r="D85">
        <v>57.578</v>
      </c>
      <c r="E85">
        <v>38420</v>
      </c>
      <c r="F85">
        <v>130385</v>
      </c>
      <c r="G85">
        <v>47299</v>
      </c>
      <c r="H85">
        <v>1405</v>
      </c>
      <c r="I85">
        <v>2363156</v>
      </c>
      <c r="J85">
        <v>27661</v>
      </c>
      <c r="K85">
        <v>7</v>
      </c>
    </row>
    <row r="86" spans="1:11">
      <c r="A86">
        <v>1474614516</v>
      </c>
      <c r="B86">
        <v>336</v>
      </c>
      <c r="C86">
        <v>1</v>
      </c>
      <c r="D86">
        <v>57.578</v>
      </c>
      <c r="E86">
        <v>38541</v>
      </c>
      <c r="F86">
        <v>130385</v>
      </c>
      <c r="G86">
        <v>47420</v>
      </c>
      <c r="H86">
        <v>1405</v>
      </c>
      <c r="I86">
        <v>2363156</v>
      </c>
      <c r="J86">
        <v>27788</v>
      </c>
      <c r="K86">
        <v>7</v>
      </c>
    </row>
    <row r="87" spans="1:11">
      <c r="A87">
        <v>1474614520</v>
      </c>
      <c r="B87">
        <v>340</v>
      </c>
      <c r="C87">
        <v>0.7</v>
      </c>
      <c r="D87">
        <v>57.578</v>
      </c>
      <c r="E87">
        <v>38660</v>
      </c>
      <c r="F87">
        <v>130385</v>
      </c>
      <c r="G87">
        <v>47539</v>
      </c>
      <c r="H87">
        <v>1405</v>
      </c>
      <c r="I87">
        <v>2363156</v>
      </c>
      <c r="J87">
        <v>27915</v>
      </c>
      <c r="K87">
        <v>7</v>
      </c>
    </row>
    <row r="88" spans="1:11">
      <c r="A88">
        <v>1474614524</v>
      </c>
      <c r="B88">
        <v>344</v>
      </c>
      <c r="C88">
        <v>1</v>
      </c>
      <c r="D88">
        <v>57.578</v>
      </c>
      <c r="E88">
        <v>38782</v>
      </c>
      <c r="F88">
        <v>130385</v>
      </c>
      <c r="G88">
        <v>47661</v>
      </c>
      <c r="H88">
        <v>1405</v>
      </c>
      <c r="I88">
        <v>2363156</v>
      </c>
      <c r="J88">
        <v>28043</v>
      </c>
      <c r="K88">
        <v>7</v>
      </c>
    </row>
    <row r="89" spans="1:11">
      <c r="A89">
        <v>1474614528</v>
      </c>
      <c r="B89">
        <v>348</v>
      </c>
      <c r="C89">
        <v>1</v>
      </c>
      <c r="D89">
        <v>57.578</v>
      </c>
      <c r="E89">
        <v>38903</v>
      </c>
      <c r="F89">
        <v>130385</v>
      </c>
      <c r="G89">
        <v>47782</v>
      </c>
      <c r="H89">
        <v>1405</v>
      </c>
      <c r="I89">
        <v>2363156</v>
      </c>
      <c r="J89">
        <v>28170</v>
      </c>
      <c r="K89">
        <v>7</v>
      </c>
    </row>
    <row r="90" spans="1:11">
      <c r="A90">
        <v>1474614532</v>
      </c>
      <c r="B90">
        <v>352</v>
      </c>
      <c r="C90">
        <v>1</v>
      </c>
      <c r="D90">
        <v>57.578</v>
      </c>
      <c r="E90">
        <v>39022</v>
      </c>
      <c r="F90">
        <v>130385</v>
      </c>
      <c r="G90">
        <v>47901</v>
      </c>
      <c r="H90">
        <v>1405</v>
      </c>
      <c r="I90">
        <v>2363156</v>
      </c>
      <c r="J90">
        <v>28297</v>
      </c>
      <c r="K90">
        <v>7</v>
      </c>
    </row>
    <row r="91" spans="1:11">
      <c r="A91">
        <v>1474614536</v>
      </c>
      <c r="B91">
        <v>356</v>
      </c>
      <c r="C91">
        <v>0.8</v>
      </c>
      <c r="D91">
        <v>57.578</v>
      </c>
      <c r="E91">
        <v>39143</v>
      </c>
      <c r="F91">
        <v>130385</v>
      </c>
      <c r="G91">
        <v>48022</v>
      </c>
      <c r="H91">
        <v>1405</v>
      </c>
      <c r="I91">
        <v>2363156</v>
      </c>
      <c r="J91">
        <v>28425</v>
      </c>
      <c r="K91">
        <v>7</v>
      </c>
    </row>
    <row r="92" spans="1:11">
      <c r="A92">
        <v>1474614540</v>
      </c>
      <c r="B92">
        <v>360</v>
      </c>
      <c r="C92">
        <v>1.2</v>
      </c>
      <c r="D92">
        <v>57.578</v>
      </c>
      <c r="E92">
        <v>39264</v>
      </c>
      <c r="F92">
        <v>130385</v>
      </c>
      <c r="G92">
        <v>48143</v>
      </c>
      <c r="H92">
        <v>1405</v>
      </c>
      <c r="I92">
        <v>2363156</v>
      </c>
      <c r="J92">
        <v>28551</v>
      </c>
      <c r="K92">
        <v>7</v>
      </c>
    </row>
    <row r="93" spans="1:11">
      <c r="A93">
        <v>1474614544</v>
      </c>
      <c r="B93">
        <v>364</v>
      </c>
      <c r="C93">
        <v>0.7</v>
      </c>
      <c r="D93">
        <v>57.578</v>
      </c>
      <c r="E93">
        <v>39384</v>
      </c>
      <c r="F93">
        <v>130385</v>
      </c>
      <c r="G93">
        <v>48263</v>
      </c>
      <c r="H93">
        <v>1405</v>
      </c>
      <c r="I93">
        <v>2363156</v>
      </c>
      <c r="J93">
        <v>28679</v>
      </c>
      <c r="K93">
        <v>7</v>
      </c>
    </row>
    <row r="94" spans="1:11">
      <c r="A94">
        <v>1474614548</v>
      </c>
      <c r="B94">
        <v>368</v>
      </c>
      <c r="C94">
        <v>1</v>
      </c>
      <c r="D94">
        <v>57.578</v>
      </c>
      <c r="E94">
        <v>39505</v>
      </c>
      <c r="F94">
        <v>130385</v>
      </c>
      <c r="G94">
        <v>48384</v>
      </c>
      <c r="H94">
        <v>1405</v>
      </c>
      <c r="I94">
        <v>2363156</v>
      </c>
      <c r="J94">
        <v>28806</v>
      </c>
      <c r="K94">
        <v>7</v>
      </c>
    </row>
    <row r="95" spans="1:11">
      <c r="A95">
        <v>1474614552</v>
      </c>
      <c r="B95">
        <v>372</v>
      </c>
      <c r="C95">
        <v>1</v>
      </c>
      <c r="D95">
        <v>57.578</v>
      </c>
      <c r="E95">
        <v>39625</v>
      </c>
      <c r="F95">
        <v>130385</v>
      </c>
      <c r="G95">
        <v>48504</v>
      </c>
      <c r="H95">
        <v>1405</v>
      </c>
      <c r="I95">
        <v>2363156</v>
      </c>
      <c r="J95">
        <v>28932</v>
      </c>
      <c r="K95">
        <v>7</v>
      </c>
    </row>
    <row r="96" spans="1:11">
      <c r="A96">
        <v>1474614556</v>
      </c>
      <c r="B96">
        <v>376</v>
      </c>
      <c r="C96">
        <v>1</v>
      </c>
      <c r="D96">
        <v>57.578</v>
      </c>
      <c r="E96">
        <v>39745</v>
      </c>
      <c r="F96">
        <v>130385</v>
      </c>
      <c r="G96">
        <v>48624</v>
      </c>
      <c r="H96">
        <v>1405</v>
      </c>
      <c r="I96">
        <v>2363156</v>
      </c>
      <c r="J96">
        <v>29060</v>
      </c>
      <c r="K96">
        <v>7</v>
      </c>
    </row>
    <row r="97" spans="1:11">
      <c r="A97">
        <v>1474614560</v>
      </c>
      <c r="B97">
        <v>380</v>
      </c>
      <c r="C97">
        <v>1</v>
      </c>
      <c r="D97">
        <v>57.578</v>
      </c>
      <c r="E97">
        <v>39881</v>
      </c>
      <c r="F97">
        <v>130385</v>
      </c>
      <c r="G97">
        <v>48766</v>
      </c>
      <c r="H97">
        <v>1417</v>
      </c>
      <c r="I97">
        <v>2363156</v>
      </c>
      <c r="J97">
        <v>29199</v>
      </c>
      <c r="K97">
        <v>8</v>
      </c>
    </row>
    <row r="98" spans="1:11">
      <c r="A98">
        <v>1474614564</v>
      </c>
      <c r="B98">
        <v>384</v>
      </c>
      <c r="C98">
        <v>0.8</v>
      </c>
      <c r="D98">
        <v>57.578</v>
      </c>
      <c r="E98">
        <v>40002</v>
      </c>
      <c r="F98">
        <v>130385</v>
      </c>
      <c r="G98">
        <v>48887</v>
      </c>
      <c r="H98">
        <v>1417</v>
      </c>
      <c r="I98">
        <v>2363156</v>
      </c>
      <c r="J98">
        <v>29326</v>
      </c>
      <c r="K98">
        <v>8</v>
      </c>
    </row>
    <row r="99" spans="1:11">
      <c r="A99">
        <v>1474614568</v>
      </c>
      <c r="B99">
        <v>388</v>
      </c>
      <c r="C99">
        <v>1</v>
      </c>
      <c r="D99">
        <v>57.578</v>
      </c>
      <c r="E99">
        <v>40122</v>
      </c>
      <c r="F99">
        <v>130385</v>
      </c>
      <c r="G99">
        <v>49007</v>
      </c>
      <c r="H99">
        <v>1417</v>
      </c>
      <c r="I99">
        <v>2363156</v>
      </c>
      <c r="J99">
        <v>29454</v>
      </c>
      <c r="K99">
        <v>8</v>
      </c>
    </row>
    <row r="100" spans="1:11">
      <c r="A100">
        <v>1474614572</v>
      </c>
      <c r="B100">
        <v>392</v>
      </c>
      <c r="C100">
        <v>1</v>
      </c>
      <c r="D100">
        <v>57.578</v>
      </c>
      <c r="E100">
        <v>40243</v>
      </c>
      <c r="F100">
        <v>130385</v>
      </c>
      <c r="G100">
        <v>49128</v>
      </c>
      <c r="H100">
        <v>1417</v>
      </c>
      <c r="I100">
        <v>2363156</v>
      </c>
      <c r="J100">
        <v>29580</v>
      </c>
      <c r="K100">
        <v>7</v>
      </c>
    </row>
    <row r="101" spans="1:11">
      <c r="A101">
        <v>1474614576</v>
      </c>
      <c r="B101">
        <v>396</v>
      </c>
      <c r="C101">
        <v>1</v>
      </c>
      <c r="D101">
        <v>57.578</v>
      </c>
      <c r="E101">
        <v>40363</v>
      </c>
      <c r="F101">
        <v>130385</v>
      </c>
      <c r="G101">
        <v>49248</v>
      </c>
      <c r="H101">
        <v>1417</v>
      </c>
      <c r="I101">
        <v>2363156</v>
      </c>
      <c r="J101">
        <v>29706</v>
      </c>
      <c r="K101">
        <v>7</v>
      </c>
    </row>
    <row r="102" spans="1:11">
      <c r="A102">
        <v>1474614580</v>
      </c>
      <c r="B102">
        <v>400</v>
      </c>
      <c r="C102">
        <v>1</v>
      </c>
      <c r="D102">
        <v>57.578</v>
      </c>
      <c r="E102">
        <v>40483</v>
      </c>
      <c r="F102">
        <v>130385</v>
      </c>
      <c r="G102">
        <v>49368</v>
      </c>
      <c r="H102">
        <v>1417</v>
      </c>
      <c r="I102">
        <v>2363156</v>
      </c>
      <c r="J102">
        <v>29834</v>
      </c>
      <c r="K102">
        <v>7</v>
      </c>
    </row>
    <row r="103" spans="1:11">
      <c r="A103">
        <v>1474614584</v>
      </c>
      <c r="B103">
        <v>404</v>
      </c>
      <c r="C103">
        <v>1</v>
      </c>
      <c r="D103">
        <v>57.578</v>
      </c>
      <c r="E103">
        <v>40604</v>
      </c>
      <c r="F103">
        <v>130385</v>
      </c>
      <c r="G103">
        <v>49489</v>
      </c>
      <c r="H103">
        <v>1417</v>
      </c>
      <c r="I103">
        <v>2363156</v>
      </c>
      <c r="J103">
        <v>29961</v>
      </c>
      <c r="K103">
        <v>7</v>
      </c>
    </row>
    <row r="104" spans="1:11">
      <c r="A104">
        <v>1474614588</v>
      </c>
      <c r="B104">
        <v>408</v>
      </c>
      <c r="C104">
        <v>0.7</v>
      </c>
      <c r="D104">
        <v>57.578</v>
      </c>
      <c r="E104">
        <v>40725</v>
      </c>
      <c r="F104">
        <v>130385</v>
      </c>
      <c r="G104">
        <v>49610</v>
      </c>
      <c r="H104">
        <v>1417</v>
      </c>
      <c r="I104">
        <v>2363156</v>
      </c>
      <c r="J104">
        <v>30088</v>
      </c>
      <c r="K104">
        <v>7</v>
      </c>
    </row>
    <row r="105" spans="1:11">
      <c r="A105">
        <v>1474614592</v>
      </c>
      <c r="B105">
        <v>412</v>
      </c>
      <c r="C105">
        <v>1</v>
      </c>
      <c r="D105">
        <v>57.578</v>
      </c>
      <c r="E105">
        <v>40845</v>
      </c>
      <c r="F105">
        <v>130385</v>
      </c>
      <c r="G105">
        <v>49730</v>
      </c>
      <c r="H105">
        <v>1417</v>
      </c>
      <c r="I105">
        <v>2363156</v>
      </c>
      <c r="J105">
        <v>30216</v>
      </c>
      <c r="K105">
        <v>7</v>
      </c>
    </row>
    <row r="106" spans="1:11">
      <c r="A106">
        <v>1474614596</v>
      </c>
      <c r="B106">
        <v>416</v>
      </c>
      <c r="C106">
        <v>1</v>
      </c>
      <c r="D106">
        <v>57.578</v>
      </c>
      <c r="E106">
        <v>40968</v>
      </c>
      <c r="F106">
        <v>130385</v>
      </c>
      <c r="G106">
        <v>49853</v>
      </c>
      <c r="H106">
        <v>1421</v>
      </c>
      <c r="I106">
        <v>2363156</v>
      </c>
      <c r="J106">
        <v>30344</v>
      </c>
      <c r="K106">
        <v>7</v>
      </c>
    </row>
    <row r="107" spans="1:11">
      <c r="A107">
        <v>1474614600</v>
      </c>
      <c r="B107">
        <v>420</v>
      </c>
      <c r="C107">
        <v>1.2</v>
      </c>
      <c r="D107">
        <v>57.578</v>
      </c>
      <c r="E107">
        <v>41090</v>
      </c>
      <c r="F107">
        <v>130385</v>
      </c>
      <c r="G107">
        <v>49975</v>
      </c>
      <c r="H107">
        <v>1421</v>
      </c>
      <c r="I107">
        <v>2363156</v>
      </c>
      <c r="J107">
        <v>30472</v>
      </c>
      <c r="K107">
        <v>7</v>
      </c>
    </row>
    <row r="108" spans="1:11">
      <c r="A108">
        <v>1474614604</v>
      </c>
      <c r="B108">
        <v>424</v>
      </c>
      <c r="C108">
        <v>1</v>
      </c>
      <c r="D108">
        <v>57.578</v>
      </c>
      <c r="E108">
        <v>41210</v>
      </c>
      <c r="F108">
        <v>130385</v>
      </c>
      <c r="G108">
        <v>50095</v>
      </c>
      <c r="H108">
        <v>1421</v>
      </c>
      <c r="I108">
        <v>2363156</v>
      </c>
      <c r="J108">
        <v>30599</v>
      </c>
      <c r="K108">
        <v>7</v>
      </c>
    </row>
    <row r="109" spans="1:11">
      <c r="A109">
        <v>1474614608</v>
      </c>
      <c r="B109">
        <v>428</v>
      </c>
      <c r="C109">
        <v>0.8</v>
      </c>
      <c r="D109">
        <v>57.578</v>
      </c>
      <c r="E109">
        <v>41330</v>
      </c>
      <c r="F109">
        <v>130385</v>
      </c>
      <c r="G109">
        <v>50215</v>
      </c>
      <c r="H109">
        <v>1421</v>
      </c>
      <c r="I109">
        <v>2363156</v>
      </c>
      <c r="J109">
        <v>30725</v>
      </c>
      <c r="K109">
        <v>7</v>
      </c>
    </row>
    <row r="110" spans="1:11">
      <c r="A110">
        <v>1474614612</v>
      </c>
      <c r="B110">
        <v>432</v>
      </c>
      <c r="C110">
        <v>1</v>
      </c>
      <c r="D110">
        <v>57.578</v>
      </c>
      <c r="E110">
        <v>41451</v>
      </c>
      <c r="F110">
        <v>130385</v>
      </c>
      <c r="G110">
        <v>50336</v>
      </c>
      <c r="H110">
        <v>1421</v>
      </c>
      <c r="I110">
        <v>2363156</v>
      </c>
      <c r="J110">
        <v>30852</v>
      </c>
      <c r="K110">
        <v>7</v>
      </c>
    </row>
    <row r="111" spans="1:11">
      <c r="A111">
        <v>1474614616</v>
      </c>
      <c r="B111">
        <v>436</v>
      </c>
      <c r="C111">
        <v>1</v>
      </c>
      <c r="D111">
        <v>57.578</v>
      </c>
      <c r="E111">
        <v>41570</v>
      </c>
      <c r="F111">
        <v>130385</v>
      </c>
      <c r="G111">
        <v>50455</v>
      </c>
      <c r="H111">
        <v>1421</v>
      </c>
      <c r="I111">
        <v>2363156</v>
      </c>
      <c r="J111">
        <v>30979</v>
      </c>
      <c r="K111">
        <v>7</v>
      </c>
    </row>
    <row r="112" spans="1:11">
      <c r="A112">
        <v>1474614620</v>
      </c>
      <c r="B112">
        <v>440</v>
      </c>
      <c r="C112">
        <v>0.8</v>
      </c>
      <c r="D112">
        <v>57.578</v>
      </c>
      <c r="E112">
        <v>41692</v>
      </c>
      <c r="F112">
        <v>130385</v>
      </c>
      <c r="G112">
        <v>50577</v>
      </c>
      <c r="H112">
        <v>1421</v>
      </c>
      <c r="I112">
        <v>2363156</v>
      </c>
      <c r="J112">
        <v>31107</v>
      </c>
      <c r="K112">
        <v>7</v>
      </c>
    </row>
    <row r="113" spans="1:11">
      <c r="A113">
        <v>1474614624</v>
      </c>
      <c r="B113">
        <v>444</v>
      </c>
      <c r="C113">
        <v>1</v>
      </c>
      <c r="D113">
        <v>57.578</v>
      </c>
      <c r="E113">
        <v>41813</v>
      </c>
      <c r="F113">
        <v>130385</v>
      </c>
      <c r="G113">
        <v>50698</v>
      </c>
      <c r="H113">
        <v>1421</v>
      </c>
      <c r="I113">
        <v>2363156</v>
      </c>
      <c r="J113">
        <v>31234</v>
      </c>
      <c r="K113">
        <v>7</v>
      </c>
    </row>
    <row r="114" spans="1:11">
      <c r="A114">
        <v>1474614628</v>
      </c>
      <c r="B114">
        <v>448</v>
      </c>
      <c r="C114">
        <v>1</v>
      </c>
      <c r="D114">
        <v>57.578</v>
      </c>
      <c r="E114">
        <v>41932</v>
      </c>
      <c r="F114">
        <v>130385</v>
      </c>
      <c r="G114">
        <v>50817</v>
      </c>
      <c r="H114">
        <v>1421</v>
      </c>
      <c r="I114">
        <v>2363156</v>
      </c>
      <c r="J114">
        <v>31361</v>
      </c>
      <c r="K114">
        <v>7</v>
      </c>
    </row>
    <row r="115" spans="1:11">
      <c r="A115">
        <v>1474614632</v>
      </c>
      <c r="B115">
        <v>452</v>
      </c>
      <c r="C115">
        <v>1</v>
      </c>
      <c r="D115">
        <v>57.578</v>
      </c>
      <c r="E115">
        <v>42053</v>
      </c>
      <c r="F115">
        <v>130385</v>
      </c>
      <c r="G115">
        <v>50938</v>
      </c>
      <c r="H115">
        <v>1421</v>
      </c>
      <c r="I115">
        <v>2363156</v>
      </c>
      <c r="J115">
        <v>31488</v>
      </c>
      <c r="K115">
        <v>7</v>
      </c>
    </row>
    <row r="116" spans="1:11">
      <c r="A116">
        <v>1474614636</v>
      </c>
      <c r="B116">
        <v>456</v>
      </c>
      <c r="C116">
        <v>0.7</v>
      </c>
      <c r="D116">
        <v>57.578</v>
      </c>
      <c r="E116">
        <v>42174</v>
      </c>
      <c r="F116">
        <v>130385</v>
      </c>
      <c r="G116">
        <v>51059</v>
      </c>
      <c r="H116">
        <v>1421</v>
      </c>
      <c r="I116">
        <v>2363156</v>
      </c>
      <c r="J116">
        <v>31614</v>
      </c>
      <c r="K116">
        <v>7</v>
      </c>
    </row>
    <row r="117" spans="1:11">
      <c r="A117">
        <v>1474614640</v>
      </c>
      <c r="B117">
        <v>460</v>
      </c>
      <c r="C117">
        <v>1</v>
      </c>
      <c r="D117">
        <v>57.578</v>
      </c>
      <c r="E117">
        <v>42294</v>
      </c>
      <c r="F117">
        <v>130385</v>
      </c>
      <c r="G117">
        <v>51179</v>
      </c>
      <c r="H117">
        <v>1421</v>
      </c>
      <c r="I117">
        <v>2363156</v>
      </c>
      <c r="J117">
        <v>31742</v>
      </c>
      <c r="K117">
        <v>7</v>
      </c>
    </row>
    <row r="118" spans="1:11">
      <c r="A118">
        <v>1474614644</v>
      </c>
      <c r="B118">
        <v>464</v>
      </c>
      <c r="C118">
        <v>1</v>
      </c>
      <c r="D118">
        <v>57.578</v>
      </c>
      <c r="E118">
        <v>42415</v>
      </c>
      <c r="F118">
        <v>130385</v>
      </c>
      <c r="G118">
        <v>51300</v>
      </c>
      <c r="H118">
        <v>1421</v>
      </c>
      <c r="I118">
        <v>2363156</v>
      </c>
      <c r="J118">
        <v>31869</v>
      </c>
      <c r="K118">
        <v>7</v>
      </c>
    </row>
    <row r="119" spans="1:11">
      <c r="A119">
        <v>1474614648</v>
      </c>
      <c r="B119">
        <v>468</v>
      </c>
      <c r="C119">
        <v>0.7</v>
      </c>
      <c r="D119">
        <v>57.578</v>
      </c>
      <c r="E119">
        <v>42535</v>
      </c>
      <c r="F119">
        <v>130385</v>
      </c>
      <c r="G119">
        <v>51420</v>
      </c>
      <c r="H119">
        <v>1421</v>
      </c>
      <c r="I119">
        <v>2363156</v>
      </c>
      <c r="J119">
        <v>31995</v>
      </c>
      <c r="K119">
        <v>7</v>
      </c>
    </row>
    <row r="120" spans="1:11">
      <c r="A120">
        <v>1474614652</v>
      </c>
      <c r="B120">
        <v>472</v>
      </c>
      <c r="C120">
        <v>1</v>
      </c>
      <c r="D120">
        <v>57.578</v>
      </c>
      <c r="E120">
        <v>42655</v>
      </c>
      <c r="F120">
        <v>130385</v>
      </c>
      <c r="G120">
        <v>51540</v>
      </c>
      <c r="H120">
        <v>1421</v>
      </c>
      <c r="I120">
        <v>2363156</v>
      </c>
      <c r="J120">
        <v>32123</v>
      </c>
      <c r="K120">
        <v>7</v>
      </c>
    </row>
    <row r="121" spans="1:11">
      <c r="A121">
        <v>1474614656</v>
      </c>
      <c r="B121">
        <v>476</v>
      </c>
      <c r="C121">
        <v>1</v>
      </c>
      <c r="D121">
        <v>57.578</v>
      </c>
      <c r="E121">
        <v>42777</v>
      </c>
      <c r="F121">
        <v>130385</v>
      </c>
      <c r="G121">
        <v>51662</v>
      </c>
      <c r="H121">
        <v>1421</v>
      </c>
      <c r="I121">
        <v>2363156</v>
      </c>
      <c r="J121">
        <v>32251</v>
      </c>
      <c r="K121">
        <v>7</v>
      </c>
    </row>
    <row r="122" spans="1:11">
      <c r="A122">
        <v>1474614660</v>
      </c>
      <c r="B122">
        <v>480</v>
      </c>
      <c r="C122">
        <v>1</v>
      </c>
      <c r="D122">
        <v>57.578</v>
      </c>
      <c r="E122">
        <v>42897</v>
      </c>
      <c r="F122">
        <v>130385</v>
      </c>
      <c r="G122">
        <v>51786</v>
      </c>
      <c r="H122">
        <v>1421</v>
      </c>
      <c r="I122">
        <v>2363156</v>
      </c>
      <c r="J122">
        <v>32377</v>
      </c>
      <c r="K122">
        <v>7</v>
      </c>
    </row>
    <row r="123" spans="1:11">
      <c r="A123">
        <v>1474614664</v>
      </c>
      <c r="B123">
        <v>484</v>
      </c>
      <c r="C123">
        <v>25</v>
      </c>
      <c r="D123">
        <v>57.578</v>
      </c>
      <c r="E123">
        <v>43017</v>
      </c>
      <c r="F123">
        <v>130385</v>
      </c>
      <c r="G123">
        <v>51906</v>
      </c>
      <c r="H123">
        <v>1421</v>
      </c>
      <c r="I123">
        <v>2363156</v>
      </c>
      <c r="J123">
        <v>32505</v>
      </c>
      <c r="K123">
        <v>7</v>
      </c>
    </row>
    <row r="124" spans="1:11">
      <c r="A124">
        <v>1474614668</v>
      </c>
      <c r="B124">
        <v>488</v>
      </c>
      <c r="C124">
        <v>33.8</v>
      </c>
      <c r="D124">
        <v>57.578</v>
      </c>
      <c r="E124">
        <v>43153</v>
      </c>
      <c r="F124">
        <v>130385</v>
      </c>
      <c r="G124">
        <v>52048</v>
      </c>
      <c r="H124">
        <v>1437</v>
      </c>
      <c r="I124">
        <v>2363156</v>
      </c>
      <c r="J124">
        <v>32644</v>
      </c>
      <c r="K124">
        <v>8</v>
      </c>
    </row>
    <row r="125" spans="1:11">
      <c r="A125">
        <v>1474614672</v>
      </c>
      <c r="B125">
        <v>492</v>
      </c>
      <c r="C125">
        <v>23</v>
      </c>
      <c r="D125">
        <v>57.578</v>
      </c>
      <c r="E125">
        <v>43287</v>
      </c>
      <c r="F125">
        <v>130385</v>
      </c>
      <c r="G125">
        <v>52188</v>
      </c>
      <c r="H125">
        <v>1453</v>
      </c>
      <c r="I125">
        <v>2363156</v>
      </c>
      <c r="J125">
        <v>32781</v>
      </c>
      <c r="K125">
        <v>8</v>
      </c>
    </row>
    <row r="126" spans="1:11">
      <c r="A126">
        <v>1474614676</v>
      </c>
      <c r="B126">
        <v>496</v>
      </c>
      <c r="C126">
        <v>28</v>
      </c>
      <c r="D126">
        <v>57.578</v>
      </c>
      <c r="E126">
        <v>43408</v>
      </c>
      <c r="F126">
        <v>130385</v>
      </c>
      <c r="G126">
        <v>52309</v>
      </c>
      <c r="H126">
        <v>1453</v>
      </c>
      <c r="I126">
        <v>2363156</v>
      </c>
      <c r="J126">
        <v>32910</v>
      </c>
      <c r="K126">
        <v>8</v>
      </c>
    </row>
    <row r="127" spans="1:11">
      <c r="A127">
        <v>1474614680</v>
      </c>
      <c r="B127">
        <v>500</v>
      </c>
      <c r="C127">
        <v>31</v>
      </c>
      <c r="D127">
        <v>57.578</v>
      </c>
      <c r="E127">
        <v>43542</v>
      </c>
      <c r="F127">
        <v>130385</v>
      </c>
      <c r="G127">
        <v>52449</v>
      </c>
      <c r="H127">
        <v>1469</v>
      </c>
      <c r="I127">
        <v>2363156</v>
      </c>
      <c r="J127">
        <v>33048</v>
      </c>
      <c r="K127">
        <v>8</v>
      </c>
    </row>
    <row r="128" spans="1:11">
      <c r="A128">
        <v>1474614684</v>
      </c>
      <c r="B128">
        <v>504</v>
      </c>
      <c r="C128">
        <v>26.5</v>
      </c>
      <c r="D128">
        <v>57.578</v>
      </c>
      <c r="E128">
        <v>43677</v>
      </c>
      <c r="F128">
        <v>130385</v>
      </c>
      <c r="G128">
        <v>52590</v>
      </c>
      <c r="H128">
        <v>1489</v>
      </c>
      <c r="I128">
        <v>2363156</v>
      </c>
      <c r="J128">
        <v>33187</v>
      </c>
      <c r="K128">
        <v>8</v>
      </c>
    </row>
    <row r="129" spans="1:11">
      <c r="A129">
        <v>1474614688</v>
      </c>
      <c r="B129">
        <v>508</v>
      </c>
      <c r="C129">
        <v>31.2</v>
      </c>
      <c r="D129">
        <v>57.578</v>
      </c>
      <c r="E129">
        <v>43810</v>
      </c>
      <c r="F129">
        <v>130385</v>
      </c>
      <c r="G129">
        <v>52730</v>
      </c>
      <c r="H129">
        <v>1505</v>
      </c>
      <c r="I129">
        <v>2363156</v>
      </c>
      <c r="J129">
        <v>33326</v>
      </c>
      <c r="K129">
        <v>8</v>
      </c>
    </row>
    <row r="130" spans="1:11">
      <c r="A130">
        <v>1474614692</v>
      </c>
      <c r="B130">
        <v>512</v>
      </c>
      <c r="C130">
        <v>34.8</v>
      </c>
      <c r="D130">
        <v>57.578</v>
      </c>
      <c r="E130">
        <v>43933</v>
      </c>
      <c r="F130">
        <v>130385</v>
      </c>
      <c r="G130">
        <v>52853</v>
      </c>
      <c r="H130">
        <v>1581</v>
      </c>
      <c r="I130">
        <v>2363156</v>
      </c>
      <c r="J130">
        <v>33454</v>
      </c>
      <c r="K130">
        <v>8</v>
      </c>
    </row>
    <row r="131" spans="1:11">
      <c r="A131">
        <v>1474614696</v>
      </c>
      <c r="B131">
        <v>516</v>
      </c>
      <c r="C131">
        <v>32.7</v>
      </c>
      <c r="D131">
        <v>57.578</v>
      </c>
      <c r="E131">
        <v>44069</v>
      </c>
      <c r="F131">
        <v>130385</v>
      </c>
      <c r="G131">
        <v>52995</v>
      </c>
      <c r="H131">
        <v>1605</v>
      </c>
      <c r="I131">
        <v>2363156</v>
      </c>
      <c r="J131">
        <v>33594</v>
      </c>
      <c r="K131">
        <v>8</v>
      </c>
    </row>
    <row r="132" spans="1:11">
      <c r="A132">
        <v>1474614700</v>
      </c>
      <c r="B132">
        <v>520</v>
      </c>
      <c r="C132">
        <v>35.5</v>
      </c>
      <c r="D132">
        <v>57.578</v>
      </c>
      <c r="E132">
        <v>44203</v>
      </c>
      <c r="F132">
        <v>130385</v>
      </c>
      <c r="G132">
        <v>53135</v>
      </c>
      <c r="H132">
        <v>1621</v>
      </c>
      <c r="I132">
        <v>2363156</v>
      </c>
      <c r="J132">
        <v>33733</v>
      </c>
      <c r="K132">
        <v>8</v>
      </c>
    </row>
    <row r="133" spans="1:11">
      <c r="A133">
        <v>1474614704</v>
      </c>
      <c r="B133">
        <v>524</v>
      </c>
      <c r="C133">
        <v>29</v>
      </c>
      <c r="D133">
        <v>57.578</v>
      </c>
      <c r="E133">
        <v>44323</v>
      </c>
      <c r="F133">
        <v>130385</v>
      </c>
      <c r="G133">
        <v>53255</v>
      </c>
      <c r="H133">
        <v>1621</v>
      </c>
      <c r="I133">
        <v>2363156</v>
      </c>
      <c r="J133">
        <v>33858</v>
      </c>
      <c r="K133">
        <v>8</v>
      </c>
    </row>
    <row r="134" spans="1:11">
      <c r="A134">
        <v>1474614708</v>
      </c>
      <c r="B134">
        <v>528</v>
      </c>
      <c r="C134">
        <v>29.8</v>
      </c>
      <c r="D134">
        <v>57.578</v>
      </c>
      <c r="E134">
        <v>44465</v>
      </c>
      <c r="F134">
        <v>130385</v>
      </c>
      <c r="G134">
        <v>53405</v>
      </c>
      <c r="H134">
        <v>1649</v>
      </c>
      <c r="I134">
        <v>2363156</v>
      </c>
      <c r="J134">
        <v>33999</v>
      </c>
      <c r="K134">
        <v>8</v>
      </c>
    </row>
    <row r="135" spans="1:11">
      <c r="A135">
        <v>1474614712</v>
      </c>
      <c r="B135">
        <v>532</v>
      </c>
      <c r="C135">
        <v>26</v>
      </c>
      <c r="D135">
        <v>57.578</v>
      </c>
      <c r="E135">
        <v>44599</v>
      </c>
      <c r="F135">
        <v>130385</v>
      </c>
      <c r="G135">
        <v>53545</v>
      </c>
      <c r="H135">
        <v>1665</v>
      </c>
      <c r="I135">
        <v>2363156</v>
      </c>
      <c r="J135">
        <v>34139</v>
      </c>
      <c r="K135">
        <v>8</v>
      </c>
    </row>
    <row r="136" spans="1:11">
      <c r="A136">
        <v>1474614716</v>
      </c>
      <c r="B136">
        <v>536</v>
      </c>
      <c r="C136">
        <v>29.5</v>
      </c>
      <c r="D136">
        <v>57.578</v>
      </c>
      <c r="E136">
        <v>44723</v>
      </c>
      <c r="F136">
        <v>130489</v>
      </c>
      <c r="G136">
        <v>53669</v>
      </c>
      <c r="H136">
        <v>1665</v>
      </c>
      <c r="I136">
        <v>2363156</v>
      </c>
      <c r="J136">
        <v>34268</v>
      </c>
      <c r="K136">
        <v>8</v>
      </c>
    </row>
    <row r="137" spans="1:11">
      <c r="A137">
        <v>1474614720</v>
      </c>
      <c r="B137">
        <v>540</v>
      </c>
      <c r="C137">
        <v>25.8</v>
      </c>
      <c r="D137">
        <v>57.578</v>
      </c>
      <c r="E137">
        <v>44858</v>
      </c>
      <c r="F137">
        <v>130489</v>
      </c>
      <c r="G137">
        <v>53810</v>
      </c>
      <c r="H137">
        <v>1681</v>
      </c>
      <c r="I137">
        <v>2363156</v>
      </c>
      <c r="J137">
        <v>34407</v>
      </c>
      <c r="K137">
        <v>8</v>
      </c>
    </row>
    <row r="138" spans="1:11">
      <c r="A138">
        <v>1474614724</v>
      </c>
      <c r="B138">
        <v>544</v>
      </c>
      <c r="C138">
        <v>23.5</v>
      </c>
      <c r="D138">
        <v>57.578</v>
      </c>
      <c r="E138">
        <v>44991</v>
      </c>
      <c r="F138">
        <v>130489</v>
      </c>
      <c r="G138">
        <v>53949</v>
      </c>
      <c r="H138">
        <v>1697</v>
      </c>
      <c r="I138">
        <v>2363156</v>
      </c>
      <c r="J138">
        <v>34546</v>
      </c>
      <c r="K138">
        <v>8</v>
      </c>
    </row>
    <row r="139" spans="1:11">
      <c r="A139">
        <v>1474614728</v>
      </c>
      <c r="B139">
        <v>548</v>
      </c>
      <c r="C139">
        <v>34.5</v>
      </c>
      <c r="D139">
        <v>57.578</v>
      </c>
      <c r="E139">
        <v>45119</v>
      </c>
      <c r="F139">
        <v>130489</v>
      </c>
      <c r="G139">
        <v>54080</v>
      </c>
      <c r="H139">
        <v>1777</v>
      </c>
      <c r="I139">
        <v>2363156</v>
      </c>
      <c r="J139">
        <v>34677</v>
      </c>
      <c r="K139">
        <v>8</v>
      </c>
    </row>
    <row r="140" spans="1:11">
      <c r="A140">
        <v>1474614732</v>
      </c>
      <c r="B140">
        <v>552</v>
      </c>
      <c r="C140">
        <v>30</v>
      </c>
      <c r="D140">
        <v>57.578</v>
      </c>
      <c r="E140">
        <v>45255</v>
      </c>
      <c r="F140">
        <v>130489</v>
      </c>
      <c r="G140">
        <v>54222</v>
      </c>
      <c r="H140">
        <v>1801</v>
      </c>
      <c r="I140">
        <v>2363156</v>
      </c>
      <c r="J140">
        <v>34817</v>
      </c>
      <c r="K140">
        <v>8</v>
      </c>
    </row>
    <row r="141" spans="1:11">
      <c r="A141">
        <v>1474614736</v>
      </c>
      <c r="B141">
        <v>556</v>
      </c>
      <c r="C141">
        <v>36.5</v>
      </c>
      <c r="D141">
        <v>57.578</v>
      </c>
      <c r="E141">
        <v>45388</v>
      </c>
      <c r="F141">
        <v>130489</v>
      </c>
      <c r="G141">
        <v>54361</v>
      </c>
      <c r="H141">
        <v>1817</v>
      </c>
      <c r="I141">
        <v>2363156</v>
      </c>
      <c r="J141">
        <v>34955</v>
      </c>
      <c r="K141">
        <v>8</v>
      </c>
    </row>
    <row r="142" spans="1:11">
      <c r="A142">
        <v>1474614740</v>
      </c>
      <c r="B142">
        <v>560</v>
      </c>
      <c r="C142">
        <v>27</v>
      </c>
      <c r="D142">
        <v>57.578</v>
      </c>
      <c r="E142">
        <v>45522</v>
      </c>
      <c r="F142">
        <v>130489</v>
      </c>
      <c r="G142">
        <v>54502</v>
      </c>
      <c r="H142">
        <v>1833</v>
      </c>
      <c r="I142">
        <v>2363156</v>
      </c>
      <c r="J142">
        <v>35093</v>
      </c>
      <c r="K142">
        <v>8</v>
      </c>
    </row>
    <row r="143" spans="1:11">
      <c r="A143">
        <v>1474614744</v>
      </c>
      <c r="B143">
        <v>564</v>
      </c>
      <c r="C143">
        <v>34.8</v>
      </c>
      <c r="D143">
        <v>57.578</v>
      </c>
      <c r="E143">
        <v>45661</v>
      </c>
      <c r="F143">
        <v>130489</v>
      </c>
      <c r="G143">
        <v>54648</v>
      </c>
      <c r="H143">
        <v>1857</v>
      </c>
      <c r="I143">
        <v>2363156</v>
      </c>
      <c r="J143">
        <v>35234</v>
      </c>
      <c r="K143">
        <v>8</v>
      </c>
    </row>
    <row r="144" spans="1:11">
      <c r="A144">
        <v>1474614748</v>
      </c>
      <c r="B144">
        <v>568</v>
      </c>
      <c r="C144">
        <v>32.7</v>
      </c>
      <c r="D144">
        <v>57.578</v>
      </c>
      <c r="E144">
        <v>45781</v>
      </c>
      <c r="F144">
        <v>130489</v>
      </c>
      <c r="G144">
        <v>54768</v>
      </c>
      <c r="H144">
        <v>1857</v>
      </c>
      <c r="I144">
        <v>2363156</v>
      </c>
      <c r="J144">
        <v>35362</v>
      </c>
      <c r="K144">
        <v>8</v>
      </c>
    </row>
    <row r="145" spans="1:11">
      <c r="A145">
        <v>1474614752</v>
      </c>
      <c r="B145">
        <v>572</v>
      </c>
      <c r="C145">
        <v>31.3</v>
      </c>
      <c r="D145">
        <v>57.578</v>
      </c>
      <c r="E145">
        <v>45917</v>
      </c>
      <c r="F145">
        <v>130489</v>
      </c>
      <c r="G145">
        <v>54910</v>
      </c>
      <c r="H145">
        <v>1873</v>
      </c>
      <c r="I145">
        <v>2363156</v>
      </c>
      <c r="J145">
        <v>35501</v>
      </c>
      <c r="K145">
        <v>8</v>
      </c>
    </row>
    <row r="146" spans="1:11">
      <c r="A146">
        <v>1474614756</v>
      </c>
      <c r="B146">
        <v>576</v>
      </c>
      <c r="C146">
        <v>31</v>
      </c>
      <c r="D146">
        <v>57.578</v>
      </c>
      <c r="E146">
        <v>46058</v>
      </c>
      <c r="F146">
        <v>130489</v>
      </c>
      <c r="G146">
        <v>55058</v>
      </c>
      <c r="H146">
        <v>1969</v>
      </c>
      <c r="I146">
        <v>2363156</v>
      </c>
      <c r="J146">
        <v>35641</v>
      </c>
      <c r="K146">
        <v>8</v>
      </c>
    </row>
    <row r="147" spans="1:11">
      <c r="A147">
        <v>1474614760</v>
      </c>
      <c r="B147">
        <v>580</v>
      </c>
      <c r="C147">
        <v>27.8</v>
      </c>
      <c r="D147">
        <v>57.578</v>
      </c>
      <c r="E147">
        <v>46178</v>
      </c>
      <c r="F147">
        <v>130489</v>
      </c>
      <c r="G147">
        <v>55178</v>
      </c>
      <c r="H147">
        <v>1969</v>
      </c>
      <c r="I147">
        <v>2363156</v>
      </c>
      <c r="J147">
        <v>35769</v>
      </c>
      <c r="K147">
        <v>8</v>
      </c>
    </row>
    <row r="148" spans="1:11">
      <c r="A148">
        <v>1474614764</v>
      </c>
      <c r="B148">
        <v>584</v>
      </c>
      <c r="C148">
        <v>23.5</v>
      </c>
      <c r="D148">
        <v>57.578</v>
      </c>
      <c r="E148">
        <v>46313</v>
      </c>
      <c r="F148">
        <v>130489</v>
      </c>
      <c r="G148">
        <v>55319</v>
      </c>
      <c r="H148">
        <v>1993</v>
      </c>
      <c r="I148">
        <v>2363156</v>
      </c>
      <c r="J148">
        <v>35907</v>
      </c>
      <c r="K148">
        <v>8</v>
      </c>
    </row>
    <row r="149" spans="1:11">
      <c r="A149">
        <v>1474614768</v>
      </c>
      <c r="B149">
        <v>588</v>
      </c>
      <c r="C149">
        <v>35.5</v>
      </c>
      <c r="D149">
        <v>57.578</v>
      </c>
      <c r="E149">
        <v>46447</v>
      </c>
      <c r="F149">
        <v>130489</v>
      </c>
      <c r="G149">
        <v>55459</v>
      </c>
      <c r="H149">
        <v>2009</v>
      </c>
      <c r="I149">
        <v>2363156</v>
      </c>
      <c r="J149">
        <v>36044</v>
      </c>
      <c r="K149">
        <v>8</v>
      </c>
    </row>
    <row r="150" spans="1:11">
      <c r="A150">
        <v>1474614772</v>
      </c>
      <c r="B150">
        <v>592</v>
      </c>
      <c r="C150">
        <v>35</v>
      </c>
      <c r="D150">
        <v>57.578</v>
      </c>
      <c r="E150">
        <v>46581</v>
      </c>
      <c r="F150">
        <v>130489</v>
      </c>
      <c r="G150">
        <v>55599</v>
      </c>
      <c r="H150">
        <v>2025</v>
      </c>
      <c r="I150">
        <v>2363156</v>
      </c>
      <c r="J150">
        <v>36184</v>
      </c>
      <c r="K150">
        <v>8</v>
      </c>
    </row>
    <row r="151" spans="1:11">
      <c r="A151">
        <v>1474614776</v>
      </c>
      <c r="B151">
        <v>596</v>
      </c>
      <c r="C151">
        <v>34.7</v>
      </c>
      <c r="D151">
        <v>57.578</v>
      </c>
      <c r="E151">
        <v>46701</v>
      </c>
      <c r="F151">
        <v>130489</v>
      </c>
      <c r="G151">
        <v>55719</v>
      </c>
      <c r="H151">
        <v>2025</v>
      </c>
      <c r="I151">
        <v>2363156</v>
      </c>
      <c r="J151">
        <v>36310</v>
      </c>
      <c r="K151">
        <v>8</v>
      </c>
    </row>
    <row r="152" spans="1:11">
      <c r="A152">
        <v>1474614780</v>
      </c>
      <c r="B152">
        <v>600</v>
      </c>
      <c r="C152">
        <v>27.8</v>
      </c>
      <c r="D152">
        <v>57.578</v>
      </c>
      <c r="E152">
        <v>46835</v>
      </c>
      <c r="F152">
        <v>130489</v>
      </c>
      <c r="G152">
        <v>55859</v>
      </c>
      <c r="H152">
        <v>2041</v>
      </c>
      <c r="I152">
        <v>2363156</v>
      </c>
      <c r="J152">
        <v>36447</v>
      </c>
      <c r="K152">
        <v>8</v>
      </c>
    </row>
    <row r="153" spans="1:11">
      <c r="A153">
        <v>1474614784</v>
      </c>
      <c r="B153">
        <v>604</v>
      </c>
      <c r="C153">
        <v>30.5</v>
      </c>
      <c r="D153">
        <v>57.578</v>
      </c>
      <c r="E153">
        <v>46973</v>
      </c>
      <c r="F153">
        <v>130489</v>
      </c>
      <c r="G153">
        <v>56003</v>
      </c>
      <c r="H153">
        <v>2065</v>
      </c>
      <c r="I153">
        <v>2363156</v>
      </c>
      <c r="J153">
        <v>36588</v>
      </c>
      <c r="K153">
        <v>8</v>
      </c>
    </row>
    <row r="154" spans="1:11">
      <c r="A154">
        <v>1474614788</v>
      </c>
      <c r="B154">
        <v>608</v>
      </c>
      <c r="C154">
        <v>26.2</v>
      </c>
      <c r="D154">
        <v>57.578</v>
      </c>
      <c r="E154">
        <v>47098</v>
      </c>
      <c r="F154">
        <v>130489</v>
      </c>
      <c r="G154">
        <v>56127</v>
      </c>
      <c r="H154">
        <v>2077</v>
      </c>
      <c r="I154">
        <v>2363156</v>
      </c>
      <c r="J154">
        <v>36718</v>
      </c>
      <c r="K154">
        <v>8</v>
      </c>
    </row>
    <row r="155" spans="1:11">
      <c r="A155">
        <v>1474614792</v>
      </c>
      <c r="B155">
        <v>612</v>
      </c>
      <c r="C155">
        <v>24.3</v>
      </c>
      <c r="D155">
        <v>57.578</v>
      </c>
      <c r="E155">
        <v>47235</v>
      </c>
      <c r="F155">
        <v>130489</v>
      </c>
      <c r="G155">
        <v>56273</v>
      </c>
      <c r="H155">
        <v>2133</v>
      </c>
      <c r="I155">
        <v>2363156</v>
      </c>
      <c r="J155">
        <v>36857</v>
      </c>
      <c r="K155">
        <v>8</v>
      </c>
    </row>
    <row r="156" spans="1:11">
      <c r="A156">
        <v>1474614796</v>
      </c>
      <c r="B156">
        <v>616</v>
      </c>
      <c r="C156">
        <v>26.2</v>
      </c>
      <c r="D156">
        <v>57.578</v>
      </c>
      <c r="E156">
        <v>47368</v>
      </c>
      <c r="F156">
        <v>130489</v>
      </c>
      <c r="G156">
        <v>56412</v>
      </c>
      <c r="H156">
        <v>2161</v>
      </c>
      <c r="I156">
        <v>2363156</v>
      </c>
      <c r="J156">
        <v>36996</v>
      </c>
      <c r="K156">
        <v>8</v>
      </c>
    </row>
    <row r="157" spans="1:11">
      <c r="A157">
        <v>1474614800</v>
      </c>
      <c r="B157">
        <v>620</v>
      </c>
      <c r="C157">
        <v>25.7</v>
      </c>
      <c r="D157">
        <v>57.578</v>
      </c>
      <c r="E157">
        <v>47502</v>
      </c>
      <c r="F157">
        <v>130489</v>
      </c>
      <c r="G157">
        <v>56552</v>
      </c>
      <c r="H157">
        <v>2177</v>
      </c>
      <c r="I157">
        <v>2363156</v>
      </c>
      <c r="J157">
        <v>37132</v>
      </c>
      <c r="K157">
        <v>8</v>
      </c>
    </row>
    <row r="158" spans="1:11">
      <c r="A158">
        <v>1474614804</v>
      </c>
      <c r="B158">
        <v>624</v>
      </c>
      <c r="C158">
        <v>26.7</v>
      </c>
      <c r="D158">
        <v>57.578</v>
      </c>
      <c r="E158">
        <v>47636</v>
      </c>
      <c r="F158">
        <v>130489</v>
      </c>
      <c r="G158">
        <v>56692</v>
      </c>
      <c r="H158">
        <v>2193</v>
      </c>
      <c r="I158">
        <v>2363156</v>
      </c>
      <c r="J158">
        <v>37269</v>
      </c>
      <c r="K158">
        <v>8</v>
      </c>
    </row>
    <row r="159" spans="1:11">
      <c r="A159">
        <v>1474614808</v>
      </c>
      <c r="B159">
        <v>628</v>
      </c>
      <c r="C159">
        <v>32.7</v>
      </c>
      <c r="D159">
        <v>57.578</v>
      </c>
      <c r="E159">
        <v>47756</v>
      </c>
      <c r="F159">
        <v>130489</v>
      </c>
      <c r="G159">
        <v>56812</v>
      </c>
      <c r="H159">
        <v>2193</v>
      </c>
      <c r="I159">
        <v>2363156</v>
      </c>
      <c r="J159">
        <v>37397</v>
      </c>
      <c r="K159">
        <v>8</v>
      </c>
    </row>
    <row r="160" spans="1:11">
      <c r="A160">
        <v>1474614812</v>
      </c>
      <c r="B160">
        <v>632</v>
      </c>
      <c r="C160">
        <v>28.3</v>
      </c>
      <c r="D160">
        <v>57.578</v>
      </c>
      <c r="E160">
        <v>47890</v>
      </c>
      <c r="F160">
        <v>130489</v>
      </c>
      <c r="G160">
        <v>56952</v>
      </c>
      <c r="H160">
        <v>2209</v>
      </c>
      <c r="I160">
        <v>2363156</v>
      </c>
      <c r="J160">
        <v>37534</v>
      </c>
      <c r="K160">
        <v>8</v>
      </c>
    </row>
    <row r="161" spans="1:11">
      <c r="A161">
        <v>1474614816</v>
      </c>
      <c r="B161">
        <v>636</v>
      </c>
      <c r="C161">
        <v>30.5</v>
      </c>
      <c r="D161">
        <v>57.578</v>
      </c>
      <c r="E161">
        <v>48031</v>
      </c>
      <c r="F161">
        <v>130489</v>
      </c>
      <c r="G161">
        <v>57101</v>
      </c>
      <c r="H161">
        <v>2245</v>
      </c>
      <c r="I161">
        <v>2363156</v>
      </c>
      <c r="J161">
        <v>37676</v>
      </c>
      <c r="K161">
        <v>8</v>
      </c>
    </row>
    <row r="162" spans="1:11">
      <c r="A162">
        <v>1474614820</v>
      </c>
      <c r="B162">
        <v>640</v>
      </c>
      <c r="C162">
        <v>21.8</v>
      </c>
      <c r="D162">
        <v>57.578</v>
      </c>
      <c r="E162">
        <v>48164</v>
      </c>
      <c r="F162">
        <v>130489</v>
      </c>
      <c r="G162">
        <v>57240</v>
      </c>
      <c r="H162">
        <v>2261</v>
      </c>
      <c r="I162">
        <v>2363156</v>
      </c>
      <c r="J162">
        <v>37814</v>
      </c>
      <c r="K162">
        <v>8</v>
      </c>
    </row>
    <row r="163" spans="1:11">
      <c r="A163">
        <v>1474614824</v>
      </c>
      <c r="B163">
        <v>644</v>
      </c>
      <c r="C163">
        <v>22.5</v>
      </c>
      <c r="D163">
        <v>57.578</v>
      </c>
      <c r="E163">
        <v>48284</v>
      </c>
      <c r="F163">
        <v>130489</v>
      </c>
      <c r="G163">
        <v>57360</v>
      </c>
      <c r="H163">
        <v>2261</v>
      </c>
      <c r="I163">
        <v>2363156</v>
      </c>
      <c r="J163">
        <v>37940</v>
      </c>
      <c r="K163">
        <v>8</v>
      </c>
    </row>
    <row r="164" spans="1:11">
      <c r="A164">
        <v>1474614828</v>
      </c>
      <c r="B164">
        <v>648</v>
      </c>
      <c r="C164">
        <v>24.7</v>
      </c>
      <c r="D164">
        <v>57.578</v>
      </c>
      <c r="E164">
        <v>48424</v>
      </c>
      <c r="F164">
        <v>130489</v>
      </c>
      <c r="G164">
        <v>57507</v>
      </c>
      <c r="H164">
        <v>2349</v>
      </c>
      <c r="I164">
        <v>2363156</v>
      </c>
      <c r="J164">
        <v>38083</v>
      </c>
      <c r="K164">
        <v>8</v>
      </c>
    </row>
    <row r="165" spans="1:11">
      <c r="A165">
        <v>1474614832</v>
      </c>
      <c r="B165">
        <v>652</v>
      </c>
      <c r="C165">
        <v>22.5</v>
      </c>
      <c r="D165">
        <v>57.578</v>
      </c>
      <c r="E165">
        <v>48557</v>
      </c>
      <c r="F165">
        <v>130489</v>
      </c>
      <c r="G165">
        <v>57646</v>
      </c>
      <c r="H165">
        <v>2377</v>
      </c>
      <c r="I165">
        <v>2363156</v>
      </c>
      <c r="J165">
        <v>38221</v>
      </c>
      <c r="K165">
        <v>8</v>
      </c>
    </row>
    <row r="166" spans="1:11">
      <c r="A166">
        <v>1474614836</v>
      </c>
      <c r="B166">
        <v>656</v>
      </c>
      <c r="C166">
        <v>32.2</v>
      </c>
      <c r="D166">
        <v>57.578</v>
      </c>
      <c r="E166">
        <v>48691</v>
      </c>
      <c r="F166">
        <v>130489</v>
      </c>
      <c r="G166">
        <v>57786</v>
      </c>
      <c r="H166">
        <v>2393</v>
      </c>
      <c r="I166">
        <v>2363156</v>
      </c>
      <c r="J166">
        <v>38358</v>
      </c>
      <c r="K166">
        <v>8</v>
      </c>
    </row>
    <row r="167" spans="1:11">
      <c r="A167">
        <v>1474614840</v>
      </c>
      <c r="B167">
        <v>660</v>
      </c>
      <c r="C167">
        <v>24</v>
      </c>
      <c r="D167">
        <v>57.578</v>
      </c>
      <c r="E167">
        <v>48811</v>
      </c>
      <c r="F167">
        <v>130489</v>
      </c>
      <c r="G167">
        <v>57906</v>
      </c>
      <c r="H167">
        <v>2393</v>
      </c>
      <c r="I167">
        <v>2363156</v>
      </c>
      <c r="J167">
        <v>38484</v>
      </c>
      <c r="K167">
        <v>8</v>
      </c>
    </row>
    <row r="168" spans="1:11">
      <c r="A168">
        <v>1474614844</v>
      </c>
      <c r="B168">
        <v>664</v>
      </c>
      <c r="C168">
        <v>21.5</v>
      </c>
      <c r="D168">
        <v>57.578</v>
      </c>
      <c r="E168">
        <v>48945</v>
      </c>
      <c r="F168">
        <v>130489</v>
      </c>
      <c r="G168">
        <v>58046</v>
      </c>
      <c r="H168">
        <v>2409</v>
      </c>
      <c r="I168">
        <v>2363156</v>
      </c>
      <c r="J168">
        <v>38624</v>
      </c>
      <c r="K168">
        <v>8</v>
      </c>
    </row>
    <row r="169" spans="1:11">
      <c r="A169">
        <v>1474614848</v>
      </c>
      <c r="B169">
        <v>668</v>
      </c>
      <c r="C169">
        <v>19.5</v>
      </c>
      <c r="D169">
        <v>57.578</v>
      </c>
      <c r="E169">
        <v>49079</v>
      </c>
      <c r="F169">
        <v>130489</v>
      </c>
      <c r="G169">
        <v>58186</v>
      </c>
      <c r="H169">
        <v>2425</v>
      </c>
      <c r="I169">
        <v>2363156</v>
      </c>
      <c r="J169">
        <v>38762</v>
      </c>
      <c r="K169">
        <v>8</v>
      </c>
    </row>
    <row r="170" spans="1:11">
      <c r="A170">
        <v>1474614852</v>
      </c>
      <c r="B170">
        <v>672</v>
      </c>
      <c r="C170">
        <v>21.7</v>
      </c>
      <c r="D170">
        <v>57.578</v>
      </c>
      <c r="E170">
        <v>49213</v>
      </c>
      <c r="F170">
        <v>130489</v>
      </c>
      <c r="G170">
        <v>58326</v>
      </c>
      <c r="H170">
        <v>2441</v>
      </c>
      <c r="I170">
        <v>2363156</v>
      </c>
      <c r="J170">
        <v>38900</v>
      </c>
      <c r="K170">
        <v>8</v>
      </c>
    </row>
    <row r="171" spans="1:11">
      <c r="A171">
        <v>1474614856</v>
      </c>
      <c r="B171">
        <v>676</v>
      </c>
      <c r="C171">
        <v>20.5</v>
      </c>
      <c r="D171">
        <v>57.578</v>
      </c>
      <c r="E171">
        <v>49337</v>
      </c>
      <c r="F171">
        <v>130489</v>
      </c>
      <c r="G171">
        <v>58451</v>
      </c>
      <c r="H171">
        <v>2453</v>
      </c>
      <c r="I171">
        <v>2363156</v>
      </c>
      <c r="J171">
        <v>39030</v>
      </c>
      <c r="K171">
        <v>8</v>
      </c>
    </row>
    <row r="172" spans="1:11">
      <c r="A172">
        <v>1474614860</v>
      </c>
      <c r="B172">
        <v>680</v>
      </c>
      <c r="C172">
        <v>24.5</v>
      </c>
      <c r="D172">
        <v>57.578</v>
      </c>
      <c r="E172">
        <v>49471</v>
      </c>
      <c r="F172">
        <v>130489</v>
      </c>
      <c r="G172">
        <v>58591</v>
      </c>
      <c r="H172">
        <v>2469</v>
      </c>
      <c r="I172">
        <v>2363156</v>
      </c>
      <c r="J172">
        <v>39168</v>
      </c>
      <c r="K172">
        <v>8</v>
      </c>
    </row>
    <row r="173" spans="1:11">
      <c r="A173">
        <v>1474614864</v>
      </c>
      <c r="B173">
        <v>684</v>
      </c>
      <c r="C173">
        <v>20.2</v>
      </c>
      <c r="D173">
        <v>57.578</v>
      </c>
      <c r="E173">
        <v>49611</v>
      </c>
      <c r="F173">
        <v>130489</v>
      </c>
      <c r="G173">
        <v>58738</v>
      </c>
      <c r="H173">
        <v>2577</v>
      </c>
      <c r="I173">
        <v>2363156</v>
      </c>
      <c r="J173">
        <v>39308</v>
      </c>
      <c r="K173">
        <v>8</v>
      </c>
    </row>
    <row r="174" spans="1:11">
      <c r="A174">
        <v>1474614868</v>
      </c>
      <c r="B174">
        <v>688</v>
      </c>
      <c r="C174">
        <v>23.7</v>
      </c>
      <c r="D174">
        <v>57.578</v>
      </c>
      <c r="E174">
        <v>49744</v>
      </c>
      <c r="F174">
        <v>130489</v>
      </c>
      <c r="G174">
        <v>58877</v>
      </c>
      <c r="H174">
        <v>2593</v>
      </c>
      <c r="I174">
        <v>2363156</v>
      </c>
      <c r="J174">
        <v>39446</v>
      </c>
      <c r="K174">
        <v>8</v>
      </c>
    </row>
    <row r="175" spans="1:11">
      <c r="A175">
        <v>1474614872</v>
      </c>
      <c r="B175">
        <v>692</v>
      </c>
      <c r="C175">
        <v>22.7</v>
      </c>
      <c r="D175">
        <v>57.578</v>
      </c>
      <c r="E175">
        <v>49864</v>
      </c>
      <c r="F175">
        <v>130489</v>
      </c>
      <c r="G175">
        <v>58997</v>
      </c>
      <c r="H175">
        <v>2593</v>
      </c>
      <c r="I175">
        <v>2363156</v>
      </c>
      <c r="J175">
        <v>39572</v>
      </c>
      <c r="K175">
        <v>8</v>
      </c>
    </row>
    <row r="176" spans="1:11">
      <c r="A176">
        <v>1474614876</v>
      </c>
      <c r="B176">
        <v>696</v>
      </c>
      <c r="C176">
        <v>18.5</v>
      </c>
      <c r="D176">
        <v>57.578</v>
      </c>
      <c r="E176">
        <v>49998</v>
      </c>
      <c r="F176">
        <v>130489</v>
      </c>
      <c r="G176">
        <v>59137</v>
      </c>
      <c r="H176">
        <v>2609</v>
      </c>
      <c r="I176">
        <v>2363156</v>
      </c>
      <c r="J176">
        <v>39710</v>
      </c>
      <c r="K176">
        <v>8</v>
      </c>
    </row>
    <row r="177" spans="1:11">
      <c r="A177">
        <v>1474614880</v>
      </c>
      <c r="B177">
        <v>700</v>
      </c>
      <c r="C177">
        <v>21</v>
      </c>
      <c r="D177">
        <v>57.578</v>
      </c>
      <c r="E177">
        <v>50131</v>
      </c>
      <c r="F177">
        <v>130489</v>
      </c>
      <c r="G177">
        <v>59276</v>
      </c>
      <c r="H177">
        <v>2625</v>
      </c>
      <c r="I177">
        <v>2363156</v>
      </c>
      <c r="J177">
        <v>39849</v>
      </c>
      <c r="K177">
        <v>8</v>
      </c>
    </row>
    <row r="178" spans="1:11">
      <c r="A178">
        <v>1474614884</v>
      </c>
      <c r="B178">
        <v>704</v>
      </c>
      <c r="C178">
        <v>18</v>
      </c>
      <c r="D178">
        <v>57.578</v>
      </c>
      <c r="E178">
        <v>50266</v>
      </c>
      <c r="F178">
        <v>130489</v>
      </c>
      <c r="G178">
        <v>59417</v>
      </c>
      <c r="H178">
        <v>2641</v>
      </c>
      <c r="I178">
        <v>2363156</v>
      </c>
      <c r="J178">
        <v>39988</v>
      </c>
      <c r="K178">
        <v>8</v>
      </c>
    </row>
    <row r="179" spans="1:11">
      <c r="A179">
        <v>1474614888</v>
      </c>
      <c r="B179">
        <v>708</v>
      </c>
      <c r="C179">
        <v>32</v>
      </c>
      <c r="D179">
        <v>57.578</v>
      </c>
      <c r="E179">
        <v>50386</v>
      </c>
      <c r="F179">
        <v>130489</v>
      </c>
      <c r="G179">
        <v>59537</v>
      </c>
      <c r="H179">
        <v>2641</v>
      </c>
      <c r="I179">
        <v>2363156</v>
      </c>
      <c r="J179">
        <v>40114</v>
      </c>
      <c r="K179">
        <v>8</v>
      </c>
    </row>
    <row r="180" spans="1:11">
      <c r="A180">
        <v>1474614892</v>
      </c>
      <c r="B180">
        <v>712</v>
      </c>
      <c r="C180">
        <v>20</v>
      </c>
      <c r="D180">
        <v>57.578</v>
      </c>
      <c r="E180">
        <v>50524</v>
      </c>
      <c r="F180">
        <v>130489</v>
      </c>
      <c r="G180">
        <v>59682</v>
      </c>
      <c r="H180">
        <v>2721</v>
      </c>
      <c r="I180">
        <v>2363156</v>
      </c>
      <c r="J180">
        <v>40256</v>
      </c>
      <c r="K180">
        <v>8</v>
      </c>
    </row>
    <row r="181" spans="1:11">
      <c r="A181">
        <v>1474614896</v>
      </c>
      <c r="B181">
        <v>716</v>
      </c>
      <c r="C181">
        <v>24.3</v>
      </c>
      <c r="D181">
        <v>57.578</v>
      </c>
      <c r="E181">
        <v>50658</v>
      </c>
      <c r="F181">
        <v>130489</v>
      </c>
      <c r="G181">
        <v>59822</v>
      </c>
      <c r="H181">
        <v>2749</v>
      </c>
      <c r="I181">
        <v>2363156</v>
      </c>
      <c r="J181">
        <v>40393</v>
      </c>
      <c r="K181">
        <v>8</v>
      </c>
    </row>
    <row r="182" spans="1:11">
      <c r="A182">
        <v>1474614900</v>
      </c>
      <c r="B182">
        <v>720</v>
      </c>
      <c r="C182">
        <v>25.2</v>
      </c>
      <c r="D182">
        <v>57.578</v>
      </c>
      <c r="E182">
        <v>50778</v>
      </c>
      <c r="F182">
        <v>130489</v>
      </c>
      <c r="G182">
        <v>59942</v>
      </c>
      <c r="H182">
        <v>2749</v>
      </c>
      <c r="I182">
        <v>2363156</v>
      </c>
      <c r="J182">
        <v>40518</v>
      </c>
      <c r="K182">
        <v>8</v>
      </c>
    </row>
    <row r="183" spans="1:11">
      <c r="A183">
        <v>1474614904</v>
      </c>
      <c r="B183">
        <v>724</v>
      </c>
      <c r="C183">
        <v>20.2</v>
      </c>
      <c r="D183">
        <v>57.578</v>
      </c>
      <c r="E183">
        <v>50912</v>
      </c>
      <c r="F183">
        <v>130489</v>
      </c>
      <c r="G183">
        <v>60082</v>
      </c>
      <c r="H183">
        <v>2765</v>
      </c>
      <c r="I183">
        <v>2363156</v>
      </c>
      <c r="J183">
        <v>40657</v>
      </c>
      <c r="K183">
        <v>8</v>
      </c>
    </row>
    <row r="184" spans="1:11">
      <c r="A184">
        <v>1474614908</v>
      </c>
      <c r="B184">
        <v>728</v>
      </c>
      <c r="C184">
        <v>20.5</v>
      </c>
      <c r="D184">
        <v>57.578</v>
      </c>
      <c r="E184">
        <v>51046</v>
      </c>
      <c r="F184">
        <v>130489</v>
      </c>
      <c r="G184">
        <v>60222</v>
      </c>
      <c r="H184">
        <v>2781</v>
      </c>
      <c r="I184">
        <v>2363156</v>
      </c>
      <c r="J184">
        <v>40795</v>
      </c>
      <c r="K184">
        <v>8</v>
      </c>
    </row>
    <row r="185" spans="1:11">
      <c r="A185">
        <v>1474614912</v>
      </c>
      <c r="B185">
        <v>732</v>
      </c>
      <c r="C185">
        <v>25.3</v>
      </c>
      <c r="D185">
        <v>57.578</v>
      </c>
      <c r="E185">
        <v>51180</v>
      </c>
      <c r="F185">
        <v>130489</v>
      </c>
      <c r="G185">
        <v>60362</v>
      </c>
      <c r="H185">
        <v>2797</v>
      </c>
      <c r="I185">
        <v>2363156</v>
      </c>
      <c r="J185">
        <v>40933</v>
      </c>
      <c r="K185">
        <v>8</v>
      </c>
    </row>
    <row r="186" spans="1:11">
      <c r="A186">
        <v>1474614916</v>
      </c>
      <c r="B186">
        <v>736</v>
      </c>
      <c r="C186">
        <v>22.5</v>
      </c>
      <c r="D186">
        <v>57.578</v>
      </c>
      <c r="E186">
        <v>51299</v>
      </c>
      <c r="F186">
        <v>130489</v>
      </c>
      <c r="G186">
        <v>60481</v>
      </c>
      <c r="H186">
        <v>2797</v>
      </c>
      <c r="I186">
        <v>2363156</v>
      </c>
      <c r="J186">
        <v>41060</v>
      </c>
      <c r="K186">
        <v>8</v>
      </c>
    </row>
    <row r="187" spans="1:11">
      <c r="A187">
        <v>1474614920</v>
      </c>
      <c r="B187">
        <v>740</v>
      </c>
      <c r="C187">
        <v>29.5</v>
      </c>
      <c r="D187">
        <v>57.578</v>
      </c>
      <c r="E187">
        <v>51434</v>
      </c>
      <c r="F187">
        <v>130489</v>
      </c>
      <c r="G187">
        <v>60622</v>
      </c>
      <c r="H187">
        <v>2813</v>
      </c>
      <c r="I187">
        <v>2363156</v>
      </c>
      <c r="J187">
        <v>41199</v>
      </c>
      <c r="K187">
        <v>8</v>
      </c>
    </row>
    <row r="188" spans="1:11">
      <c r="A188">
        <v>1474614924</v>
      </c>
      <c r="B188">
        <v>744</v>
      </c>
      <c r="C188">
        <v>24.5</v>
      </c>
      <c r="D188">
        <v>57.578</v>
      </c>
      <c r="E188">
        <v>51575</v>
      </c>
      <c r="F188">
        <v>130489</v>
      </c>
      <c r="G188">
        <v>60771</v>
      </c>
      <c r="H188">
        <v>2905</v>
      </c>
      <c r="I188">
        <v>2363156</v>
      </c>
      <c r="J188">
        <v>41341</v>
      </c>
      <c r="K188">
        <v>8</v>
      </c>
    </row>
    <row r="189" spans="1:11">
      <c r="A189">
        <v>1474614928</v>
      </c>
      <c r="B189">
        <v>748</v>
      </c>
      <c r="C189">
        <v>23</v>
      </c>
      <c r="D189">
        <v>57.578</v>
      </c>
      <c r="E189">
        <v>51713</v>
      </c>
      <c r="F189">
        <v>130489</v>
      </c>
      <c r="G189">
        <v>60915</v>
      </c>
      <c r="H189">
        <v>2945</v>
      </c>
      <c r="I189">
        <v>2363156</v>
      </c>
      <c r="J189">
        <v>41482</v>
      </c>
      <c r="K189">
        <v>8</v>
      </c>
    </row>
    <row r="190" spans="1:11">
      <c r="A190">
        <v>1474614932</v>
      </c>
      <c r="B190">
        <v>752</v>
      </c>
      <c r="C190">
        <v>22.5</v>
      </c>
      <c r="D190">
        <v>57.578</v>
      </c>
      <c r="E190">
        <v>51833</v>
      </c>
      <c r="F190">
        <v>130489</v>
      </c>
      <c r="G190">
        <v>61035</v>
      </c>
      <c r="H190">
        <v>2945</v>
      </c>
      <c r="I190">
        <v>2363156</v>
      </c>
      <c r="J190">
        <v>41608</v>
      </c>
      <c r="K190">
        <v>8</v>
      </c>
    </row>
    <row r="191" spans="1:11">
      <c r="A191">
        <v>1474614936</v>
      </c>
      <c r="B191">
        <v>756</v>
      </c>
      <c r="C191">
        <v>18.2</v>
      </c>
      <c r="D191">
        <v>57.578</v>
      </c>
      <c r="E191">
        <v>51967</v>
      </c>
      <c r="F191">
        <v>130489</v>
      </c>
      <c r="G191">
        <v>61175</v>
      </c>
      <c r="H191">
        <v>2961</v>
      </c>
      <c r="I191">
        <v>2363156</v>
      </c>
      <c r="J191">
        <v>41745</v>
      </c>
      <c r="K191">
        <v>8</v>
      </c>
    </row>
    <row r="192" spans="1:11">
      <c r="A192">
        <v>1474614940</v>
      </c>
      <c r="B192">
        <v>760</v>
      </c>
      <c r="C192">
        <v>24.8</v>
      </c>
      <c r="D192">
        <v>57.578</v>
      </c>
      <c r="E192">
        <v>52101</v>
      </c>
      <c r="F192">
        <v>130489</v>
      </c>
      <c r="G192">
        <v>61315</v>
      </c>
      <c r="H192">
        <v>2977</v>
      </c>
      <c r="I192">
        <v>2363156</v>
      </c>
      <c r="J192">
        <v>41885</v>
      </c>
      <c r="K192">
        <v>8</v>
      </c>
    </row>
    <row r="193" spans="1:11">
      <c r="A193">
        <v>1474614944</v>
      </c>
      <c r="B193">
        <v>764</v>
      </c>
      <c r="C193">
        <v>23.5</v>
      </c>
      <c r="D193">
        <v>57.578</v>
      </c>
      <c r="E193">
        <v>52221</v>
      </c>
      <c r="F193">
        <v>130489</v>
      </c>
      <c r="G193">
        <v>61435</v>
      </c>
      <c r="H193">
        <v>2977</v>
      </c>
      <c r="I193">
        <v>2363156</v>
      </c>
      <c r="J193">
        <v>42011</v>
      </c>
      <c r="K193">
        <v>8</v>
      </c>
    </row>
    <row r="194" spans="1:11">
      <c r="A194">
        <v>1474614948</v>
      </c>
      <c r="B194">
        <v>768</v>
      </c>
      <c r="C194">
        <v>26.5</v>
      </c>
      <c r="D194">
        <v>57.578</v>
      </c>
      <c r="E194">
        <v>52355</v>
      </c>
      <c r="F194">
        <v>130489</v>
      </c>
      <c r="G194">
        <v>61575</v>
      </c>
      <c r="H194">
        <v>2993</v>
      </c>
      <c r="I194">
        <v>2363156</v>
      </c>
      <c r="J194">
        <v>42149</v>
      </c>
      <c r="K194">
        <v>8</v>
      </c>
    </row>
    <row r="195" spans="1:11">
      <c r="A195">
        <v>1474614952</v>
      </c>
      <c r="B195">
        <v>772</v>
      </c>
      <c r="C195">
        <v>20.5</v>
      </c>
      <c r="D195">
        <v>57.578</v>
      </c>
      <c r="E195">
        <v>52488</v>
      </c>
      <c r="F195">
        <v>130489</v>
      </c>
      <c r="G195">
        <v>61714</v>
      </c>
      <c r="H195">
        <v>3009</v>
      </c>
      <c r="I195">
        <v>2363156</v>
      </c>
      <c r="J195">
        <v>42287</v>
      </c>
      <c r="K195">
        <v>8</v>
      </c>
    </row>
    <row r="196" spans="1:11">
      <c r="A196">
        <v>1474614956</v>
      </c>
      <c r="B196">
        <v>776</v>
      </c>
      <c r="C196">
        <v>20</v>
      </c>
      <c r="D196">
        <v>57.578</v>
      </c>
      <c r="E196">
        <v>52622</v>
      </c>
      <c r="F196">
        <v>130489</v>
      </c>
      <c r="G196">
        <v>61854</v>
      </c>
      <c r="H196">
        <v>3025</v>
      </c>
      <c r="I196">
        <v>2363156</v>
      </c>
      <c r="J196">
        <v>42425</v>
      </c>
      <c r="K196">
        <v>8</v>
      </c>
    </row>
    <row r="197" spans="1:11">
      <c r="A197">
        <v>1474614960</v>
      </c>
      <c r="B197">
        <v>780</v>
      </c>
      <c r="C197">
        <v>25.5</v>
      </c>
      <c r="D197">
        <v>57.578</v>
      </c>
      <c r="E197">
        <v>52748</v>
      </c>
      <c r="F197">
        <v>130489</v>
      </c>
      <c r="G197">
        <v>61981</v>
      </c>
      <c r="H197">
        <v>3109</v>
      </c>
      <c r="I197">
        <v>2363156</v>
      </c>
      <c r="J197">
        <v>42555</v>
      </c>
      <c r="K197">
        <v>8</v>
      </c>
    </row>
    <row r="198" spans="1:11">
      <c r="A198">
        <v>1474614964</v>
      </c>
      <c r="B198">
        <v>784</v>
      </c>
      <c r="C198">
        <v>9.8</v>
      </c>
      <c r="D198">
        <v>57.578</v>
      </c>
      <c r="E198">
        <v>52886</v>
      </c>
      <c r="F198">
        <v>130489</v>
      </c>
      <c r="G198">
        <v>62125</v>
      </c>
      <c r="H198">
        <v>3149</v>
      </c>
      <c r="I198">
        <v>2363156</v>
      </c>
      <c r="J198">
        <v>42696</v>
      </c>
      <c r="K198">
        <v>8</v>
      </c>
    </row>
    <row r="199" spans="1:11">
      <c r="A199">
        <v>1474614968</v>
      </c>
      <c r="B199">
        <v>788</v>
      </c>
      <c r="C199">
        <v>0.5</v>
      </c>
      <c r="D199">
        <v>57.578</v>
      </c>
      <c r="E199">
        <v>53020</v>
      </c>
      <c r="F199">
        <v>130489</v>
      </c>
      <c r="G199">
        <v>62265</v>
      </c>
      <c r="H199">
        <v>3165</v>
      </c>
      <c r="I199">
        <v>2363156</v>
      </c>
      <c r="J199">
        <v>42833</v>
      </c>
      <c r="K199">
        <v>8</v>
      </c>
    </row>
    <row r="200" spans="1:11">
      <c r="A200">
        <v>1474614972</v>
      </c>
      <c r="B200">
        <v>792</v>
      </c>
      <c r="C200">
        <v>0.5</v>
      </c>
      <c r="D200">
        <v>57.578</v>
      </c>
      <c r="E200">
        <v>53140</v>
      </c>
      <c r="F200">
        <v>130489</v>
      </c>
      <c r="G200">
        <v>62385</v>
      </c>
      <c r="H200">
        <v>3165</v>
      </c>
      <c r="I200">
        <v>2363156</v>
      </c>
      <c r="J200">
        <v>42959</v>
      </c>
      <c r="K200">
        <v>8</v>
      </c>
    </row>
    <row r="201" spans="1:11">
      <c r="A201">
        <v>1474614976</v>
      </c>
      <c r="B201">
        <v>796</v>
      </c>
      <c r="C201">
        <v>0.5</v>
      </c>
      <c r="D201">
        <v>57.578</v>
      </c>
      <c r="E201">
        <v>53259</v>
      </c>
      <c r="F201">
        <v>130489</v>
      </c>
      <c r="G201">
        <v>62504</v>
      </c>
      <c r="H201">
        <v>3165</v>
      </c>
      <c r="I201">
        <v>2363156</v>
      </c>
      <c r="J201">
        <v>43086</v>
      </c>
      <c r="K201">
        <v>8</v>
      </c>
    </row>
    <row r="202" spans="1:11">
      <c r="A202">
        <v>1474614980</v>
      </c>
      <c r="B202">
        <v>800</v>
      </c>
      <c r="C202">
        <v>0.5</v>
      </c>
      <c r="D202">
        <v>57.578</v>
      </c>
      <c r="E202">
        <v>53380</v>
      </c>
      <c r="F202">
        <v>130489</v>
      </c>
      <c r="G202">
        <v>62625</v>
      </c>
      <c r="H202">
        <v>3165</v>
      </c>
      <c r="I202">
        <v>2363156</v>
      </c>
      <c r="J202">
        <v>43213</v>
      </c>
      <c r="K202">
        <v>7</v>
      </c>
    </row>
    <row r="203" spans="1:11">
      <c r="A203">
        <v>1474614984</v>
      </c>
      <c r="B203">
        <v>804</v>
      </c>
      <c r="C203">
        <v>0.5</v>
      </c>
      <c r="D203">
        <v>57.578</v>
      </c>
      <c r="E203">
        <v>53500</v>
      </c>
      <c r="F203">
        <v>130489</v>
      </c>
      <c r="G203">
        <v>62745</v>
      </c>
      <c r="H203">
        <v>3165</v>
      </c>
      <c r="I203">
        <v>2363156</v>
      </c>
      <c r="J203">
        <v>43339</v>
      </c>
      <c r="K203">
        <v>7</v>
      </c>
    </row>
    <row r="204" spans="1:11">
      <c r="A204">
        <v>1474614988</v>
      </c>
      <c r="B204">
        <v>808</v>
      </c>
      <c r="C204">
        <v>0.5</v>
      </c>
      <c r="D204">
        <v>57.578</v>
      </c>
      <c r="E204">
        <v>53619</v>
      </c>
      <c r="F204">
        <v>130489</v>
      </c>
      <c r="G204">
        <v>62864</v>
      </c>
      <c r="H204">
        <v>3165</v>
      </c>
      <c r="I204">
        <v>2363156</v>
      </c>
      <c r="J204">
        <v>43466</v>
      </c>
      <c r="K204">
        <v>7</v>
      </c>
    </row>
    <row r="205" spans="1:11">
      <c r="A205">
        <v>1474614992</v>
      </c>
      <c r="B205">
        <v>812</v>
      </c>
      <c r="C205">
        <v>0.5</v>
      </c>
      <c r="D205">
        <v>57.578</v>
      </c>
      <c r="E205">
        <v>53739</v>
      </c>
      <c r="F205">
        <v>130489</v>
      </c>
      <c r="G205">
        <v>62984</v>
      </c>
      <c r="H205">
        <v>3165</v>
      </c>
      <c r="I205">
        <v>2363156</v>
      </c>
      <c r="J205">
        <v>43592</v>
      </c>
      <c r="K205">
        <v>7</v>
      </c>
    </row>
    <row r="206" spans="1:11">
      <c r="A206">
        <v>1474614996</v>
      </c>
      <c r="B206">
        <v>816</v>
      </c>
      <c r="C206">
        <v>0.5</v>
      </c>
      <c r="D206">
        <v>57.578</v>
      </c>
      <c r="E206">
        <v>53865</v>
      </c>
      <c r="F206">
        <v>130489</v>
      </c>
      <c r="G206">
        <v>63111</v>
      </c>
      <c r="H206">
        <v>3173</v>
      </c>
      <c r="I206">
        <v>2363156</v>
      </c>
      <c r="J206">
        <v>43722</v>
      </c>
      <c r="K206">
        <v>7</v>
      </c>
    </row>
    <row r="207" spans="1:11">
      <c r="A207">
        <v>1474615000</v>
      </c>
      <c r="B207">
        <v>820</v>
      </c>
      <c r="C207">
        <v>0.5</v>
      </c>
      <c r="D207">
        <v>57.578</v>
      </c>
      <c r="E207">
        <v>54001</v>
      </c>
      <c r="F207">
        <v>130489</v>
      </c>
      <c r="G207">
        <v>63254</v>
      </c>
      <c r="H207">
        <v>3185</v>
      </c>
      <c r="I207">
        <v>2363156</v>
      </c>
      <c r="J207">
        <v>43860</v>
      </c>
      <c r="K207">
        <v>8</v>
      </c>
    </row>
    <row r="208" spans="1:11">
      <c r="A208">
        <v>1474615004</v>
      </c>
      <c r="B208">
        <v>824</v>
      </c>
      <c r="C208">
        <v>0.5</v>
      </c>
      <c r="D208">
        <v>57.578</v>
      </c>
      <c r="E208">
        <v>54121</v>
      </c>
      <c r="F208">
        <v>130489</v>
      </c>
      <c r="G208">
        <v>63374</v>
      </c>
      <c r="H208">
        <v>3185</v>
      </c>
      <c r="I208">
        <v>2363156</v>
      </c>
      <c r="J208">
        <v>43986</v>
      </c>
      <c r="K208">
        <v>8</v>
      </c>
    </row>
    <row r="209" spans="1:11">
      <c r="A209">
        <v>1474615008</v>
      </c>
      <c r="B209">
        <v>828</v>
      </c>
      <c r="C209">
        <v>0.5</v>
      </c>
      <c r="D209">
        <v>57.578</v>
      </c>
      <c r="E209">
        <v>54241</v>
      </c>
      <c r="F209">
        <v>130489</v>
      </c>
      <c r="G209">
        <v>63494</v>
      </c>
      <c r="H209">
        <v>3185</v>
      </c>
      <c r="I209">
        <v>2363156</v>
      </c>
      <c r="J209">
        <v>44112</v>
      </c>
      <c r="K209">
        <v>8</v>
      </c>
    </row>
    <row r="210" spans="1:11">
      <c r="A210">
        <v>1474615012</v>
      </c>
      <c r="B210">
        <v>832</v>
      </c>
      <c r="C210">
        <v>0.5</v>
      </c>
      <c r="D210">
        <v>57.578</v>
      </c>
      <c r="E210">
        <v>54360</v>
      </c>
      <c r="F210">
        <v>130489</v>
      </c>
      <c r="G210">
        <v>63613</v>
      </c>
      <c r="H210">
        <v>3185</v>
      </c>
      <c r="I210">
        <v>2363156</v>
      </c>
      <c r="J210">
        <v>44239</v>
      </c>
      <c r="K210">
        <v>7</v>
      </c>
    </row>
    <row r="211" spans="1:11">
      <c r="A211">
        <v>1474615016</v>
      </c>
      <c r="B211">
        <v>836</v>
      </c>
      <c r="C211">
        <v>0.2</v>
      </c>
      <c r="D211">
        <v>57.578</v>
      </c>
      <c r="E211">
        <v>54481</v>
      </c>
      <c r="F211">
        <v>130489</v>
      </c>
      <c r="G211">
        <v>63734</v>
      </c>
      <c r="H211">
        <v>3185</v>
      </c>
      <c r="I211">
        <v>2363156</v>
      </c>
      <c r="J211">
        <v>44366</v>
      </c>
      <c r="K211">
        <v>7</v>
      </c>
    </row>
    <row r="212" spans="1:11">
      <c r="A212">
        <v>1474615020</v>
      </c>
      <c r="B212">
        <v>840</v>
      </c>
      <c r="C212">
        <v>0.5</v>
      </c>
      <c r="D212">
        <v>57.578</v>
      </c>
      <c r="E212">
        <v>54601</v>
      </c>
      <c r="F212">
        <v>130489</v>
      </c>
      <c r="G212">
        <v>63854</v>
      </c>
      <c r="H212">
        <v>3185</v>
      </c>
      <c r="I212">
        <v>2363156</v>
      </c>
      <c r="J212">
        <v>44492</v>
      </c>
      <c r="K212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1474615257</v>
      </c>
      <c r="B2">
        <v>0</v>
      </c>
      <c r="C2">
        <v>0</v>
      </c>
      <c r="D2">
        <v>56.134</v>
      </c>
      <c r="E2">
        <v>26936</v>
      </c>
      <c r="F2">
        <v>113965</v>
      </c>
      <c r="G2">
        <v>35934</v>
      </c>
      <c r="H2">
        <v>717</v>
      </c>
      <c r="I2">
        <v>2303872</v>
      </c>
      <c r="J2">
        <v>16146</v>
      </c>
      <c r="K2">
        <v>8</v>
      </c>
    </row>
    <row r="3" spans="1:11">
      <c r="A3">
        <v>1474615261</v>
      </c>
      <c r="B3">
        <v>4</v>
      </c>
      <c r="C3">
        <v>62.5</v>
      </c>
      <c r="D3">
        <v>56.134</v>
      </c>
      <c r="E3">
        <v>28174</v>
      </c>
      <c r="F3">
        <v>130105</v>
      </c>
      <c r="G3">
        <v>37209</v>
      </c>
      <c r="H3">
        <v>941</v>
      </c>
      <c r="I3">
        <v>2303872</v>
      </c>
      <c r="J3">
        <v>16974</v>
      </c>
      <c r="K3">
        <v>8</v>
      </c>
    </row>
    <row r="4" spans="1:11">
      <c r="A4">
        <v>1474615265</v>
      </c>
      <c r="B4">
        <v>8</v>
      </c>
      <c r="C4">
        <v>101.3</v>
      </c>
      <c r="D4">
        <v>56.134</v>
      </c>
      <c r="E4">
        <v>28312</v>
      </c>
      <c r="F4">
        <v>130213</v>
      </c>
      <c r="G4">
        <v>37353</v>
      </c>
      <c r="H4">
        <v>1005</v>
      </c>
      <c r="I4">
        <v>2303872</v>
      </c>
      <c r="J4">
        <v>17115</v>
      </c>
      <c r="K4">
        <v>8</v>
      </c>
    </row>
    <row r="5" spans="1:11">
      <c r="A5">
        <v>1474615269</v>
      </c>
      <c r="B5">
        <v>12</v>
      </c>
      <c r="C5">
        <v>100.5</v>
      </c>
      <c r="D5">
        <v>56.53</v>
      </c>
      <c r="E5">
        <v>28432</v>
      </c>
      <c r="F5">
        <v>130213</v>
      </c>
      <c r="G5">
        <v>37473</v>
      </c>
      <c r="H5">
        <v>1005</v>
      </c>
      <c r="I5">
        <v>2320128</v>
      </c>
      <c r="J5">
        <v>17241</v>
      </c>
      <c r="K5">
        <v>8</v>
      </c>
    </row>
    <row r="6" spans="1:11">
      <c r="A6">
        <v>1474615273</v>
      </c>
      <c r="B6">
        <v>16</v>
      </c>
      <c r="C6">
        <v>100.8</v>
      </c>
      <c r="D6">
        <v>56.53</v>
      </c>
      <c r="E6">
        <v>28552</v>
      </c>
      <c r="F6">
        <v>130213</v>
      </c>
      <c r="G6">
        <v>37593</v>
      </c>
      <c r="H6">
        <v>1005</v>
      </c>
      <c r="I6">
        <v>2320128</v>
      </c>
      <c r="J6">
        <v>17369</v>
      </c>
      <c r="K6">
        <v>8</v>
      </c>
    </row>
    <row r="7" spans="1:11">
      <c r="A7">
        <v>1474615277</v>
      </c>
      <c r="B7">
        <v>20</v>
      </c>
      <c r="C7">
        <v>100.9</v>
      </c>
      <c r="D7">
        <v>56.926</v>
      </c>
      <c r="E7">
        <v>28673</v>
      </c>
      <c r="F7">
        <v>130213</v>
      </c>
      <c r="G7">
        <v>37714</v>
      </c>
      <c r="H7">
        <v>1005</v>
      </c>
      <c r="I7">
        <v>2336384</v>
      </c>
      <c r="J7">
        <v>17497</v>
      </c>
      <c r="K7">
        <v>7</v>
      </c>
    </row>
    <row r="8" spans="1:11">
      <c r="A8">
        <v>1474615281</v>
      </c>
      <c r="B8">
        <v>24</v>
      </c>
      <c r="C8">
        <v>100.5</v>
      </c>
      <c r="D8">
        <v>56.926</v>
      </c>
      <c r="E8">
        <v>28795</v>
      </c>
      <c r="F8">
        <v>130213</v>
      </c>
      <c r="G8">
        <v>37835</v>
      </c>
      <c r="H8">
        <v>1005</v>
      </c>
      <c r="I8">
        <v>2336384</v>
      </c>
      <c r="J8">
        <v>17623</v>
      </c>
      <c r="K8">
        <v>7</v>
      </c>
    </row>
    <row r="9" spans="1:11">
      <c r="A9">
        <v>1474615285</v>
      </c>
      <c r="B9">
        <v>28</v>
      </c>
      <c r="C9">
        <v>48.2</v>
      </c>
      <c r="D9">
        <v>56.926</v>
      </c>
      <c r="E9">
        <v>28930</v>
      </c>
      <c r="F9">
        <v>130213</v>
      </c>
      <c r="G9">
        <v>37976</v>
      </c>
      <c r="H9">
        <v>1021</v>
      </c>
      <c r="I9">
        <v>2336384</v>
      </c>
      <c r="J9">
        <v>17763</v>
      </c>
      <c r="K9">
        <v>8</v>
      </c>
    </row>
    <row r="10" spans="1:11">
      <c r="A10">
        <v>1474615289</v>
      </c>
      <c r="B10">
        <v>32</v>
      </c>
      <c r="C10">
        <v>1</v>
      </c>
      <c r="D10">
        <v>57.322</v>
      </c>
      <c r="E10">
        <v>29082</v>
      </c>
      <c r="F10">
        <v>130213</v>
      </c>
      <c r="G10">
        <v>38140</v>
      </c>
      <c r="H10">
        <v>1093</v>
      </c>
      <c r="I10">
        <v>2352640</v>
      </c>
      <c r="J10">
        <v>17908</v>
      </c>
      <c r="K10">
        <v>8</v>
      </c>
    </row>
    <row r="11" spans="1:11">
      <c r="A11">
        <v>1474615293</v>
      </c>
      <c r="B11">
        <v>36</v>
      </c>
      <c r="C11">
        <v>1.3</v>
      </c>
      <c r="D11">
        <v>57.322</v>
      </c>
      <c r="E11">
        <v>29217</v>
      </c>
      <c r="F11">
        <v>130213</v>
      </c>
      <c r="G11">
        <v>38278</v>
      </c>
      <c r="H11">
        <v>1145</v>
      </c>
      <c r="I11">
        <v>2352640</v>
      </c>
      <c r="J11">
        <v>18041</v>
      </c>
      <c r="K11">
        <v>8</v>
      </c>
    </row>
    <row r="12" spans="1:11">
      <c r="A12">
        <v>1474615297</v>
      </c>
      <c r="B12">
        <v>40</v>
      </c>
      <c r="C12">
        <v>0.7</v>
      </c>
      <c r="D12">
        <v>57.689</v>
      </c>
      <c r="E12">
        <v>29337</v>
      </c>
      <c r="F12">
        <v>130213</v>
      </c>
      <c r="G12">
        <v>38398</v>
      </c>
      <c r="H12">
        <v>1145</v>
      </c>
      <c r="I12">
        <v>2367720</v>
      </c>
      <c r="J12">
        <v>18169</v>
      </c>
      <c r="K12">
        <v>8</v>
      </c>
    </row>
    <row r="13" spans="1:11">
      <c r="A13">
        <v>1474615301</v>
      </c>
      <c r="B13">
        <v>44</v>
      </c>
      <c r="C13">
        <v>1.3</v>
      </c>
      <c r="D13">
        <v>57.689</v>
      </c>
      <c r="E13">
        <v>29471</v>
      </c>
      <c r="F13">
        <v>130213</v>
      </c>
      <c r="G13">
        <v>38538</v>
      </c>
      <c r="H13">
        <v>1181</v>
      </c>
      <c r="I13">
        <v>2367720</v>
      </c>
      <c r="J13">
        <v>18307</v>
      </c>
      <c r="K13">
        <v>8</v>
      </c>
    </row>
    <row r="14" spans="1:11">
      <c r="A14">
        <v>1474615305</v>
      </c>
      <c r="B14">
        <v>48</v>
      </c>
      <c r="C14">
        <v>0.7</v>
      </c>
      <c r="D14">
        <v>57.689</v>
      </c>
      <c r="E14">
        <v>29592</v>
      </c>
      <c r="F14">
        <v>130213</v>
      </c>
      <c r="G14">
        <v>38659</v>
      </c>
      <c r="H14">
        <v>1181</v>
      </c>
      <c r="I14">
        <v>2367720</v>
      </c>
      <c r="J14">
        <v>18434</v>
      </c>
      <c r="K14">
        <v>8</v>
      </c>
    </row>
    <row r="15" spans="1:11">
      <c r="A15">
        <v>1474615309</v>
      </c>
      <c r="B15">
        <v>52</v>
      </c>
      <c r="C15">
        <v>1.5</v>
      </c>
      <c r="D15">
        <v>57.689</v>
      </c>
      <c r="E15">
        <v>29711</v>
      </c>
      <c r="F15">
        <v>130213</v>
      </c>
      <c r="G15">
        <v>38778</v>
      </c>
      <c r="H15">
        <v>1181</v>
      </c>
      <c r="I15">
        <v>2367720</v>
      </c>
      <c r="J15">
        <v>18561</v>
      </c>
      <c r="K15">
        <v>7</v>
      </c>
    </row>
    <row r="16" spans="1:11">
      <c r="A16">
        <v>1474615313</v>
      </c>
      <c r="B16">
        <v>56</v>
      </c>
      <c r="C16">
        <v>1</v>
      </c>
      <c r="D16">
        <v>57.689</v>
      </c>
      <c r="E16">
        <v>29836</v>
      </c>
      <c r="F16">
        <v>130213</v>
      </c>
      <c r="G16">
        <v>38903</v>
      </c>
      <c r="H16">
        <v>1185</v>
      </c>
      <c r="I16">
        <v>2367720</v>
      </c>
      <c r="J16">
        <v>18690</v>
      </c>
      <c r="K16">
        <v>7</v>
      </c>
    </row>
    <row r="17" spans="1:11">
      <c r="A17">
        <v>1474615317</v>
      </c>
      <c r="B17">
        <v>60</v>
      </c>
      <c r="C17">
        <v>1</v>
      </c>
      <c r="D17">
        <v>57.689</v>
      </c>
      <c r="E17">
        <v>29972</v>
      </c>
      <c r="F17">
        <v>130213</v>
      </c>
      <c r="G17">
        <v>39045</v>
      </c>
      <c r="H17">
        <v>1197</v>
      </c>
      <c r="I17">
        <v>2367720</v>
      </c>
      <c r="J17">
        <v>18828</v>
      </c>
      <c r="K17">
        <v>8</v>
      </c>
    </row>
    <row r="18" spans="1:11">
      <c r="A18">
        <v>1474615321</v>
      </c>
      <c r="B18">
        <v>64</v>
      </c>
      <c r="C18">
        <v>1</v>
      </c>
      <c r="D18">
        <v>57.689</v>
      </c>
      <c r="E18">
        <v>30091</v>
      </c>
      <c r="F18">
        <v>130213</v>
      </c>
      <c r="G18">
        <v>39164</v>
      </c>
      <c r="H18">
        <v>1197</v>
      </c>
      <c r="I18">
        <v>2367720</v>
      </c>
      <c r="J18">
        <v>18955</v>
      </c>
      <c r="K18">
        <v>8</v>
      </c>
    </row>
    <row r="19" spans="1:11">
      <c r="A19">
        <v>1474615325</v>
      </c>
      <c r="B19">
        <v>68</v>
      </c>
      <c r="C19">
        <v>1</v>
      </c>
      <c r="D19">
        <v>57.689</v>
      </c>
      <c r="E19">
        <v>30231</v>
      </c>
      <c r="F19">
        <v>130213</v>
      </c>
      <c r="G19">
        <v>39313</v>
      </c>
      <c r="H19">
        <v>1249</v>
      </c>
      <c r="I19">
        <v>2367720</v>
      </c>
      <c r="J19">
        <v>19089</v>
      </c>
      <c r="K19">
        <v>7</v>
      </c>
    </row>
    <row r="20" spans="1:11">
      <c r="A20">
        <v>1474615329</v>
      </c>
      <c r="B20">
        <v>72</v>
      </c>
      <c r="C20">
        <v>1.2</v>
      </c>
      <c r="D20">
        <v>57.689</v>
      </c>
      <c r="E20">
        <v>30352</v>
      </c>
      <c r="F20">
        <v>130213</v>
      </c>
      <c r="G20">
        <v>39434</v>
      </c>
      <c r="H20">
        <v>1249</v>
      </c>
      <c r="I20">
        <v>2367720</v>
      </c>
      <c r="J20">
        <v>19216</v>
      </c>
      <c r="K20">
        <v>7</v>
      </c>
    </row>
    <row r="21" spans="1:11">
      <c r="A21">
        <v>1474615333</v>
      </c>
      <c r="B21">
        <v>76</v>
      </c>
      <c r="C21">
        <v>0.8</v>
      </c>
      <c r="D21">
        <v>57.689</v>
      </c>
      <c r="E21">
        <v>30472</v>
      </c>
      <c r="F21">
        <v>130213</v>
      </c>
      <c r="G21">
        <v>39554</v>
      </c>
      <c r="H21">
        <v>1249</v>
      </c>
      <c r="I21">
        <v>2367720</v>
      </c>
      <c r="J21">
        <v>19344</v>
      </c>
      <c r="K21">
        <v>7</v>
      </c>
    </row>
    <row r="22" spans="1:11">
      <c r="A22">
        <v>1474615337</v>
      </c>
      <c r="B22">
        <v>80</v>
      </c>
      <c r="C22">
        <v>1.2</v>
      </c>
      <c r="D22">
        <v>57.689</v>
      </c>
      <c r="E22">
        <v>30593</v>
      </c>
      <c r="F22">
        <v>130213</v>
      </c>
      <c r="G22">
        <v>39675</v>
      </c>
      <c r="H22">
        <v>1249</v>
      </c>
      <c r="I22">
        <v>2367720</v>
      </c>
      <c r="J22">
        <v>19471</v>
      </c>
      <c r="K22">
        <v>7</v>
      </c>
    </row>
    <row r="23" spans="1:11">
      <c r="A23">
        <v>1474615341</v>
      </c>
      <c r="B23">
        <v>84</v>
      </c>
      <c r="C23">
        <v>1</v>
      </c>
      <c r="D23">
        <v>57.689</v>
      </c>
      <c r="E23">
        <v>30713</v>
      </c>
      <c r="F23">
        <v>130213</v>
      </c>
      <c r="G23">
        <v>39795</v>
      </c>
      <c r="H23">
        <v>1249</v>
      </c>
      <c r="I23">
        <v>2367720</v>
      </c>
      <c r="J23">
        <v>19597</v>
      </c>
      <c r="K23">
        <v>7</v>
      </c>
    </row>
    <row r="24" spans="1:11">
      <c r="A24">
        <v>1474615345</v>
      </c>
      <c r="B24">
        <v>88</v>
      </c>
      <c r="C24">
        <v>0.8</v>
      </c>
      <c r="D24">
        <v>57.689</v>
      </c>
      <c r="E24">
        <v>30833</v>
      </c>
      <c r="F24">
        <v>130213</v>
      </c>
      <c r="G24">
        <v>39915</v>
      </c>
      <c r="H24">
        <v>1249</v>
      </c>
      <c r="I24">
        <v>2367720</v>
      </c>
      <c r="J24">
        <v>19724</v>
      </c>
      <c r="K24">
        <v>7</v>
      </c>
    </row>
    <row r="25" spans="1:11">
      <c r="A25">
        <v>1474615349</v>
      </c>
      <c r="B25">
        <v>92</v>
      </c>
      <c r="C25">
        <v>1</v>
      </c>
      <c r="D25">
        <v>57.689</v>
      </c>
      <c r="E25">
        <v>30954</v>
      </c>
      <c r="F25">
        <v>130213</v>
      </c>
      <c r="G25">
        <v>40036</v>
      </c>
      <c r="H25">
        <v>1249</v>
      </c>
      <c r="I25">
        <v>2367720</v>
      </c>
      <c r="J25">
        <v>19851</v>
      </c>
      <c r="K25">
        <v>7</v>
      </c>
    </row>
    <row r="26" spans="1:11">
      <c r="A26">
        <v>1474615353</v>
      </c>
      <c r="B26">
        <v>96</v>
      </c>
      <c r="C26">
        <v>1</v>
      </c>
      <c r="D26">
        <v>57.689</v>
      </c>
      <c r="E26">
        <v>31075</v>
      </c>
      <c r="F26">
        <v>130213</v>
      </c>
      <c r="G26">
        <v>40157</v>
      </c>
      <c r="H26">
        <v>1249</v>
      </c>
      <c r="I26">
        <v>2367720</v>
      </c>
      <c r="J26">
        <v>19978</v>
      </c>
      <c r="K26">
        <v>7</v>
      </c>
    </row>
    <row r="27" spans="1:11">
      <c r="A27">
        <v>1474615357</v>
      </c>
      <c r="B27">
        <v>100</v>
      </c>
      <c r="C27">
        <v>1</v>
      </c>
      <c r="D27">
        <v>57.689</v>
      </c>
      <c r="E27">
        <v>31195</v>
      </c>
      <c r="F27">
        <v>130213</v>
      </c>
      <c r="G27">
        <v>40277</v>
      </c>
      <c r="H27">
        <v>1249</v>
      </c>
      <c r="I27">
        <v>2367720</v>
      </c>
      <c r="J27">
        <v>20106</v>
      </c>
      <c r="K27">
        <v>7</v>
      </c>
    </row>
    <row r="28" spans="1:11">
      <c r="A28">
        <v>1474615361</v>
      </c>
      <c r="B28">
        <v>104</v>
      </c>
      <c r="C28">
        <v>1.5</v>
      </c>
      <c r="D28">
        <v>57.689</v>
      </c>
      <c r="E28">
        <v>31316</v>
      </c>
      <c r="F28">
        <v>130213</v>
      </c>
      <c r="G28">
        <v>40398</v>
      </c>
      <c r="H28">
        <v>1249</v>
      </c>
      <c r="I28">
        <v>2367720</v>
      </c>
      <c r="J28">
        <v>20233</v>
      </c>
      <c r="K28">
        <v>7</v>
      </c>
    </row>
    <row r="29" spans="1:11">
      <c r="A29">
        <v>1474615365</v>
      </c>
      <c r="B29">
        <v>108</v>
      </c>
      <c r="C29">
        <v>1.5</v>
      </c>
      <c r="D29">
        <v>57.689</v>
      </c>
      <c r="E29">
        <v>31436</v>
      </c>
      <c r="F29">
        <v>130213</v>
      </c>
      <c r="G29">
        <v>40518</v>
      </c>
      <c r="H29">
        <v>1249</v>
      </c>
      <c r="I29">
        <v>2367720</v>
      </c>
      <c r="J29">
        <v>20359</v>
      </c>
      <c r="K29">
        <v>7</v>
      </c>
    </row>
    <row r="30" spans="1:11">
      <c r="A30">
        <v>1474615369</v>
      </c>
      <c r="B30">
        <v>112</v>
      </c>
      <c r="C30">
        <v>1.7</v>
      </c>
      <c r="D30">
        <v>57.689</v>
      </c>
      <c r="E30">
        <v>31557</v>
      </c>
      <c r="F30">
        <v>130213</v>
      </c>
      <c r="G30">
        <v>40639</v>
      </c>
      <c r="H30">
        <v>1249</v>
      </c>
      <c r="I30">
        <v>2367720</v>
      </c>
      <c r="J30">
        <v>20488</v>
      </c>
      <c r="K30">
        <v>7</v>
      </c>
    </row>
    <row r="31" spans="1:11">
      <c r="A31">
        <v>1474615373</v>
      </c>
      <c r="B31">
        <v>116</v>
      </c>
      <c r="C31">
        <v>1.5</v>
      </c>
      <c r="D31">
        <v>57.689</v>
      </c>
      <c r="E31">
        <v>31677</v>
      </c>
      <c r="F31">
        <v>130213</v>
      </c>
      <c r="G31">
        <v>40759</v>
      </c>
      <c r="H31">
        <v>1249</v>
      </c>
      <c r="I31">
        <v>2367720</v>
      </c>
      <c r="J31">
        <v>20614</v>
      </c>
      <c r="K31">
        <v>7</v>
      </c>
    </row>
    <row r="32" spans="1:11">
      <c r="A32">
        <v>1474615377</v>
      </c>
      <c r="B32">
        <v>120</v>
      </c>
      <c r="C32">
        <v>1.3</v>
      </c>
      <c r="D32">
        <v>57.689</v>
      </c>
      <c r="E32">
        <v>31798</v>
      </c>
      <c r="F32">
        <v>130213</v>
      </c>
      <c r="G32">
        <v>40880</v>
      </c>
      <c r="H32">
        <v>1249</v>
      </c>
      <c r="I32">
        <v>2367720</v>
      </c>
      <c r="J32">
        <v>20740</v>
      </c>
      <c r="K32">
        <v>7</v>
      </c>
    </row>
    <row r="33" spans="1:11">
      <c r="A33">
        <v>1474615381</v>
      </c>
      <c r="B33">
        <v>124</v>
      </c>
      <c r="C33">
        <v>1.2</v>
      </c>
      <c r="D33">
        <v>57.689</v>
      </c>
      <c r="E33">
        <v>31933</v>
      </c>
      <c r="F33">
        <v>130213</v>
      </c>
      <c r="G33">
        <v>41021</v>
      </c>
      <c r="H33">
        <v>1265</v>
      </c>
      <c r="I33">
        <v>2367720</v>
      </c>
      <c r="J33">
        <v>20880</v>
      </c>
      <c r="K33">
        <v>8</v>
      </c>
    </row>
    <row r="34" spans="1:11">
      <c r="A34">
        <v>1474615385</v>
      </c>
      <c r="B34">
        <v>128</v>
      </c>
      <c r="C34">
        <v>1</v>
      </c>
      <c r="D34">
        <v>57.689</v>
      </c>
      <c r="E34">
        <v>32053</v>
      </c>
      <c r="F34">
        <v>130213</v>
      </c>
      <c r="G34">
        <v>41145</v>
      </c>
      <c r="H34">
        <v>1265</v>
      </c>
      <c r="I34">
        <v>2367720</v>
      </c>
      <c r="J34">
        <v>21006</v>
      </c>
      <c r="K34">
        <v>8</v>
      </c>
    </row>
    <row r="35" spans="1:11">
      <c r="A35">
        <v>1474615389</v>
      </c>
      <c r="B35">
        <v>132</v>
      </c>
      <c r="C35">
        <v>1.2</v>
      </c>
      <c r="D35">
        <v>57.689</v>
      </c>
      <c r="E35">
        <v>32175</v>
      </c>
      <c r="F35">
        <v>130213</v>
      </c>
      <c r="G35">
        <v>41267</v>
      </c>
      <c r="H35">
        <v>1265</v>
      </c>
      <c r="I35">
        <v>2367720</v>
      </c>
      <c r="J35">
        <v>21134</v>
      </c>
      <c r="K35">
        <v>7</v>
      </c>
    </row>
    <row r="36" spans="1:11">
      <c r="A36">
        <v>1474615393</v>
      </c>
      <c r="B36">
        <v>136</v>
      </c>
      <c r="C36">
        <v>1</v>
      </c>
      <c r="D36">
        <v>57.689</v>
      </c>
      <c r="E36">
        <v>32295</v>
      </c>
      <c r="F36">
        <v>130213</v>
      </c>
      <c r="G36">
        <v>41387</v>
      </c>
      <c r="H36">
        <v>1265</v>
      </c>
      <c r="I36">
        <v>2367720</v>
      </c>
      <c r="J36">
        <v>21262</v>
      </c>
      <c r="K36">
        <v>7</v>
      </c>
    </row>
    <row r="37" spans="1:11">
      <c r="A37">
        <v>1474615397</v>
      </c>
      <c r="B37">
        <v>140</v>
      </c>
      <c r="C37">
        <v>1</v>
      </c>
      <c r="D37">
        <v>57.689</v>
      </c>
      <c r="E37">
        <v>32415</v>
      </c>
      <c r="F37">
        <v>130213</v>
      </c>
      <c r="G37">
        <v>41507</v>
      </c>
      <c r="H37">
        <v>1265</v>
      </c>
      <c r="I37">
        <v>2367720</v>
      </c>
      <c r="J37">
        <v>21388</v>
      </c>
      <c r="K37">
        <v>7</v>
      </c>
    </row>
    <row r="38" spans="1:11">
      <c r="A38">
        <v>1474615401</v>
      </c>
      <c r="B38">
        <v>144</v>
      </c>
      <c r="C38">
        <v>1</v>
      </c>
      <c r="D38">
        <v>57.689</v>
      </c>
      <c r="E38">
        <v>32536</v>
      </c>
      <c r="F38">
        <v>130213</v>
      </c>
      <c r="G38">
        <v>41628</v>
      </c>
      <c r="H38">
        <v>1265</v>
      </c>
      <c r="I38">
        <v>2367720</v>
      </c>
      <c r="J38">
        <v>21515</v>
      </c>
      <c r="K38">
        <v>7</v>
      </c>
    </row>
    <row r="39" spans="1:11">
      <c r="A39">
        <v>1474615405</v>
      </c>
      <c r="B39">
        <v>148</v>
      </c>
      <c r="C39">
        <v>1</v>
      </c>
      <c r="D39">
        <v>57.689</v>
      </c>
      <c r="E39">
        <v>32655</v>
      </c>
      <c r="F39">
        <v>130213</v>
      </c>
      <c r="G39">
        <v>41747</v>
      </c>
      <c r="H39">
        <v>1265</v>
      </c>
      <c r="I39">
        <v>2367720</v>
      </c>
      <c r="J39">
        <v>21642</v>
      </c>
      <c r="K39">
        <v>7</v>
      </c>
    </row>
    <row r="40" spans="1:11">
      <c r="A40">
        <v>1474615409</v>
      </c>
      <c r="B40">
        <v>152</v>
      </c>
      <c r="C40">
        <v>1</v>
      </c>
      <c r="D40">
        <v>57.689</v>
      </c>
      <c r="E40">
        <v>32782</v>
      </c>
      <c r="F40">
        <v>130213</v>
      </c>
      <c r="G40">
        <v>41874</v>
      </c>
      <c r="H40">
        <v>1273</v>
      </c>
      <c r="I40">
        <v>2367720</v>
      </c>
      <c r="J40">
        <v>21772</v>
      </c>
      <c r="K40">
        <v>7</v>
      </c>
    </row>
    <row r="41" spans="1:11">
      <c r="A41">
        <v>1474615413</v>
      </c>
      <c r="B41">
        <v>156</v>
      </c>
      <c r="C41">
        <v>1</v>
      </c>
      <c r="D41">
        <v>57.689</v>
      </c>
      <c r="E41">
        <v>32906</v>
      </c>
      <c r="F41">
        <v>130213</v>
      </c>
      <c r="G41">
        <v>41998</v>
      </c>
      <c r="H41">
        <v>1281</v>
      </c>
      <c r="I41">
        <v>2367720</v>
      </c>
      <c r="J41">
        <v>21900</v>
      </c>
      <c r="K41">
        <v>7</v>
      </c>
    </row>
    <row r="42" spans="1:11">
      <c r="A42">
        <v>1474615417</v>
      </c>
      <c r="B42">
        <v>160</v>
      </c>
      <c r="C42">
        <v>1.2</v>
      </c>
      <c r="D42">
        <v>57.689</v>
      </c>
      <c r="E42">
        <v>33037</v>
      </c>
      <c r="F42">
        <v>130213</v>
      </c>
      <c r="G42">
        <v>42135</v>
      </c>
      <c r="H42">
        <v>1285</v>
      </c>
      <c r="I42">
        <v>2367720</v>
      </c>
      <c r="J42">
        <v>22037</v>
      </c>
      <c r="K42">
        <v>8</v>
      </c>
    </row>
    <row r="43" spans="1:11">
      <c r="A43">
        <v>1474615421</v>
      </c>
      <c r="B43">
        <v>164</v>
      </c>
      <c r="C43">
        <v>0.8</v>
      </c>
      <c r="D43">
        <v>57.689</v>
      </c>
      <c r="E43">
        <v>33158</v>
      </c>
      <c r="F43">
        <v>130213</v>
      </c>
      <c r="G43">
        <v>42256</v>
      </c>
      <c r="H43">
        <v>1285</v>
      </c>
      <c r="I43">
        <v>2367720</v>
      </c>
      <c r="J43">
        <v>22164</v>
      </c>
      <c r="K43">
        <v>8</v>
      </c>
    </row>
    <row r="44" spans="1:11">
      <c r="A44">
        <v>1474615425</v>
      </c>
      <c r="B44">
        <v>168</v>
      </c>
      <c r="C44">
        <v>1.2</v>
      </c>
      <c r="D44">
        <v>57.689</v>
      </c>
      <c r="E44">
        <v>33280</v>
      </c>
      <c r="F44">
        <v>130213</v>
      </c>
      <c r="G44">
        <v>42378</v>
      </c>
      <c r="H44">
        <v>1285</v>
      </c>
      <c r="I44">
        <v>2367720</v>
      </c>
      <c r="J44">
        <v>22292</v>
      </c>
      <c r="K44">
        <v>7</v>
      </c>
    </row>
    <row r="45" spans="1:11">
      <c r="A45">
        <v>1474615429</v>
      </c>
      <c r="B45">
        <v>172</v>
      </c>
      <c r="C45">
        <v>0.8</v>
      </c>
      <c r="D45">
        <v>57.689</v>
      </c>
      <c r="E45">
        <v>33399</v>
      </c>
      <c r="F45">
        <v>130213</v>
      </c>
      <c r="G45">
        <v>42497</v>
      </c>
      <c r="H45">
        <v>1285</v>
      </c>
      <c r="I45">
        <v>2367720</v>
      </c>
      <c r="J45">
        <v>22419</v>
      </c>
      <c r="K45">
        <v>7</v>
      </c>
    </row>
    <row r="46" spans="1:11">
      <c r="A46">
        <v>1474615433</v>
      </c>
      <c r="B46">
        <v>176</v>
      </c>
      <c r="C46">
        <v>1</v>
      </c>
      <c r="D46">
        <v>57.689</v>
      </c>
      <c r="E46">
        <v>33520</v>
      </c>
      <c r="F46">
        <v>130213</v>
      </c>
      <c r="G46">
        <v>42618</v>
      </c>
      <c r="H46">
        <v>1285</v>
      </c>
      <c r="I46">
        <v>2367720</v>
      </c>
      <c r="J46">
        <v>22546</v>
      </c>
      <c r="K46">
        <v>7</v>
      </c>
    </row>
    <row r="47" spans="1:11">
      <c r="A47">
        <v>1474615437</v>
      </c>
      <c r="B47">
        <v>180</v>
      </c>
      <c r="C47">
        <v>1</v>
      </c>
      <c r="D47">
        <v>57.689</v>
      </c>
      <c r="E47">
        <v>33640</v>
      </c>
      <c r="F47">
        <v>130213</v>
      </c>
      <c r="G47">
        <v>42738</v>
      </c>
      <c r="H47">
        <v>1285</v>
      </c>
      <c r="I47">
        <v>2367720</v>
      </c>
      <c r="J47">
        <v>22672</v>
      </c>
      <c r="K47">
        <v>7</v>
      </c>
    </row>
    <row r="48" spans="1:11">
      <c r="A48">
        <v>1474615441</v>
      </c>
      <c r="B48">
        <v>184</v>
      </c>
      <c r="C48">
        <v>1</v>
      </c>
      <c r="D48">
        <v>57.689</v>
      </c>
      <c r="E48">
        <v>33760</v>
      </c>
      <c r="F48">
        <v>130213</v>
      </c>
      <c r="G48">
        <v>42858</v>
      </c>
      <c r="H48">
        <v>1285</v>
      </c>
      <c r="I48">
        <v>2367720</v>
      </c>
      <c r="J48">
        <v>22800</v>
      </c>
      <c r="K48">
        <v>7</v>
      </c>
    </row>
    <row r="49" spans="1:11">
      <c r="A49">
        <v>1474615445</v>
      </c>
      <c r="B49">
        <v>188</v>
      </c>
      <c r="C49">
        <v>1</v>
      </c>
      <c r="D49">
        <v>57.689</v>
      </c>
      <c r="E49">
        <v>33882</v>
      </c>
      <c r="F49">
        <v>130213</v>
      </c>
      <c r="G49">
        <v>42980</v>
      </c>
      <c r="H49">
        <v>1285</v>
      </c>
      <c r="I49">
        <v>2367720</v>
      </c>
      <c r="J49">
        <v>22927</v>
      </c>
      <c r="K49">
        <v>7</v>
      </c>
    </row>
    <row r="50" spans="1:11">
      <c r="A50">
        <v>1474615449</v>
      </c>
      <c r="B50">
        <v>192</v>
      </c>
      <c r="C50">
        <v>1.2</v>
      </c>
      <c r="D50">
        <v>57.689</v>
      </c>
      <c r="E50">
        <v>34002</v>
      </c>
      <c r="F50">
        <v>130213</v>
      </c>
      <c r="G50">
        <v>43100</v>
      </c>
      <c r="H50">
        <v>1285</v>
      </c>
      <c r="I50">
        <v>2367720</v>
      </c>
      <c r="J50">
        <v>23053</v>
      </c>
      <c r="K50">
        <v>7</v>
      </c>
    </row>
    <row r="51" spans="1:11">
      <c r="A51">
        <v>1474615453</v>
      </c>
      <c r="B51">
        <v>196</v>
      </c>
      <c r="C51">
        <v>0.8</v>
      </c>
      <c r="D51">
        <v>57.689</v>
      </c>
      <c r="E51">
        <v>34122</v>
      </c>
      <c r="F51">
        <v>130213</v>
      </c>
      <c r="G51">
        <v>43220</v>
      </c>
      <c r="H51">
        <v>1285</v>
      </c>
      <c r="I51">
        <v>2367720</v>
      </c>
      <c r="J51">
        <v>23181</v>
      </c>
      <c r="K51">
        <v>7</v>
      </c>
    </row>
    <row r="52" spans="1:11">
      <c r="A52">
        <v>1474615457</v>
      </c>
      <c r="B52">
        <v>200</v>
      </c>
      <c r="C52">
        <v>1</v>
      </c>
      <c r="D52">
        <v>57.689</v>
      </c>
      <c r="E52">
        <v>34243</v>
      </c>
      <c r="F52">
        <v>130213</v>
      </c>
      <c r="G52">
        <v>43341</v>
      </c>
      <c r="H52">
        <v>1285</v>
      </c>
      <c r="I52">
        <v>2367720</v>
      </c>
      <c r="J52">
        <v>23308</v>
      </c>
      <c r="K52">
        <v>7</v>
      </c>
    </row>
    <row r="53" spans="1:11">
      <c r="A53">
        <v>1474615461</v>
      </c>
      <c r="B53">
        <v>204</v>
      </c>
      <c r="C53">
        <v>1</v>
      </c>
      <c r="D53">
        <v>57.689</v>
      </c>
      <c r="E53">
        <v>34363</v>
      </c>
      <c r="F53">
        <v>130213</v>
      </c>
      <c r="G53">
        <v>43461</v>
      </c>
      <c r="H53">
        <v>1285</v>
      </c>
      <c r="I53">
        <v>2367720</v>
      </c>
      <c r="J53">
        <v>23434</v>
      </c>
      <c r="K53">
        <v>7</v>
      </c>
    </row>
    <row r="54" spans="1:11">
      <c r="A54">
        <v>1474615465</v>
      </c>
      <c r="B54">
        <v>208</v>
      </c>
      <c r="C54">
        <v>0.8</v>
      </c>
      <c r="D54">
        <v>57.689</v>
      </c>
      <c r="E54">
        <v>34484</v>
      </c>
      <c r="F54">
        <v>130213</v>
      </c>
      <c r="G54">
        <v>43582</v>
      </c>
      <c r="H54">
        <v>1285</v>
      </c>
      <c r="I54">
        <v>2367720</v>
      </c>
      <c r="J54">
        <v>23563</v>
      </c>
      <c r="K54">
        <v>7</v>
      </c>
    </row>
    <row r="55" spans="1:11">
      <c r="A55">
        <v>1474615469</v>
      </c>
      <c r="B55">
        <v>212</v>
      </c>
      <c r="C55">
        <v>1.2</v>
      </c>
      <c r="D55">
        <v>57.689</v>
      </c>
      <c r="E55">
        <v>34604</v>
      </c>
      <c r="F55">
        <v>130213</v>
      </c>
      <c r="G55">
        <v>43702</v>
      </c>
      <c r="H55">
        <v>1285</v>
      </c>
      <c r="I55">
        <v>2367720</v>
      </c>
      <c r="J55">
        <v>23689</v>
      </c>
      <c r="K55">
        <v>7</v>
      </c>
    </row>
    <row r="56" spans="1:11">
      <c r="A56">
        <v>1474615473</v>
      </c>
      <c r="B56">
        <v>216</v>
      </c>
      <c r="C56">
        <v>0.8</v>
      </c>
      <c r="D56">
        <v>57.689</v>
      </c>
      <c r="E56">
        <v>34725</v>
      </c>
      <c r="F56">
        <v>130213</v>
      </c>
      <c r="G56">
        <v>43823</v>
      </c>
      <c r="H56">
        <v>1285</v>
      </c>
      <c r="I56">
        <v>2367720</v>
      </c>
      <c r="J56">
        <v>23816</v>
      </c>
      <c r="K56">
        <v>7</v>
      </c>
    </row>
    <row r="57" spans="1:11">
      <c r="A57">
        <v>1474615477</v>
      </c>
      <c r="B57">
        <v>220</v>
      </c>
      <c r="C57">
        <v>1</v>
      </c>
      <c r="D57">
        <v>57.689</v>
      </c>
      <c r="E57">
        <v>34845</v>
      </c>
      <c r="F57">
        <v>130213</v>
      </c>
      <c r="G57">
        <v>43943</v>
      </c>
      <c r="H57">
        <v>1285</v>
      </c>
      <c r="I57">
        <v>2367720</v>
      </c>
      <c r="J57">
        <v>23943</v>
      </c>
      <c r="K57">
        <v>7</v>
      </c>
    </row>
    <row r="58" spans="1:11">
      <c r="A58">
        <v>1474615481</v>
      </c>
      <c r="B58">
        <v>224</v>
      </c>
      <c r="C58">
        <v>1</v>
      </c>
      <c r="D58">
        <v>57.689</v>
      </c>
      <c r="E58">
        <v>34965</v>
      </c>
      <c r="F58">
        <v>130213</v>
      </c>
      <c r="G58">
        <v>44063</v>
      </c>
      <c r="H58">
        <v>1285</v>
      </c>
      <c r="I58">
        <v>2367720</v>
      </c>
      <c r="J58">
        <v>24069</v>
      </c>
      <c r="K58">
        <v>7</v>
      </c>
    </row>
    <row r="59" spans="1:11">
      <c r="A59">
        <v>1474615485</v>
      </c>
      <c r="B59">
        <v>228</v>
      </c>
      <c r="C59">
        <v>0.8</v>
      </c>
      <c r="D59">
        <v>57.689</v>
      </c>
      <c r="E59">
        <v>35087</v>
      </c>
      <c r="F59">
        <v>130213</v>
      </c>
      <c r="G59">
        <v>44185</v>
      </c>
      <c r="H59">
        <v>1285</v>
      </c>
      <c r="I59">
        <v>2367720</v>
      </c>
      <c r="J59">
        <v>24197</v>
      </c>
      <c r="K59">
        <v>7</v>
      </c>
    </row>
    <row r="60" spans="1:11">
      <c r="A60">
        <v>1474615489</v>
      </c>
      <c r="B60">
        <v>232</v>
      </c>
      <c r="C60">
        <v>1</v>
      </c>
      <c r="D60">
        <v>57.689</v>
      </c>
      <c r="E60">
        <v>35207</v>
      </c>
      <c r="F60">
        <v>130213</v>
      </c>
      <c r="G60">
        <v>44305</v>
      </c>
      <c r="H60">
        <v>1285</v>
      </c>
      <c r="I60">
        <v>2367720</v>
      </c>
      <c r="J60">
        <v>24325</v>
      </c>
      <c r="K60">
        <v>7</v>
      </c>
    </row>
    <row r="61" spans="1:11">
      <c r="A61">
        <v>1474615493</v>
      </c>
      <c r="B61">
        <v>236</v>
      </c>
      <c r="C61">
        <v>1</v>
      </c>
      <c r="D61">
        <v>57.689</v>
      </c>
      <c r="E61">
        <v>35327</v>
      </c>
      <c r="F61">
        <v>130213</v>
      </c>
      <c r="G61">
        <v>44425</v>
      </c>
      <c r="H61">
        <v>1285</v>
      </c>
      <c r="I61">
        <v>2367720</v>
      </c>
      <c r="J61">
        <v>24451</v>
      </c>
      <c r="K61">
        <v>7</v>
      </c>
    </row>
    <row r="62" spans="1:11">
      <c r="A62">
        <v>1474615497</v>
      </c>
      <c r="B62">
        <v>240</v>
      </c>
      <c r="C62">
        <v>1</v>
      </c>
      <c r="D62">
        <v>57.689</v>
      </c>
      <c r="E62">
        <v>35448</v>
      </c>
      <c r="F62">
        <v>130213</v>
      </c>
      <c r="G62">
        <v>44546</v>
      </c>
      <c r="H62">
        <v>1285</v>
      </c>
      <c r="I62">
        <v>2367720</v>
      </c>
      <c r="J62">
        <v>24578</v>
      </c>
      <c r="K62">
        <v>7</v>
      </c>
    </row>
    <row r="63" spans="1:11">
      <c r="A63">
        <v>1474615501</v>
      </c>
      <c r="B63">
        <v>244</v>
      </c>
      <c r="C63">
        <v>0.8</v>
      </c>
      <c r="D63">
        <v>57.689</v>
      </c>
      <c r="E63">
        <v>35568</v>
      </c>
      <c r="F63">
        <v>130213</v>
      </c>
      <c r="G63">
        <v>44666</v>
      </c>
      <c r="H63">
        <v>1285</v>
      </c>
      <c r="I63">
        <v>2367720</v>
      </c>
      <c r="J63">
        <v>24706</v>
      </c>
      <c r="K63">
        <v>7</v>
      </c>
    </row>
    <row r="64" spans="1:11">
      <c r="A64">
        <v>1474615505</v>
      </c>
      <c r="B64">
        <v>248</v>
      </c>
      <c r="C64">
        <v>1</v>
      </c>
      <c r="D64">
        <v>57.689</v>
      </c>
      <c r="E64">
        <v>35689</v>
      </c>
      <c r="F64">
        <v>130213</v>
      </c>
      <c r="G64">
        <v>44787</v>
      </c>
      <c r="H64">
        <v>1285</v>
      </c>
      <c r="I64">
        <v>2367720</v>
      </c>
      <c r="J64">
        <v>24833</v>
      </c>
      <c r="K64">
        <v>7</v>
      </c>
    </row>
    <row r="65" spans="1:11">
      <c r="A65">
        <v>1474615509</v>
      </c>
      <c r="B65">
        <v>252</v>
      </c>
      <c r="C65">
        <v>1</v>
      </c>
      <c r="D65">
        <v>57.689</v>
      </c>
      <c r="E65">
        <v>35825</v>
      </c>
      <c r="F65">
        <v>130213</v>
      </c>
      <c r="G65">
        <v>44929</v>
      </c>
      <c r="H65">
        <v>1297</v>
      </c>
      <c r="I65">
        <v>2367720</v>
      </c>
      <c r="J65">
        <v>24971</v>
      </c>
      <c r="K65">
        <v>8</v>
      </c>
    </row>
    <row r="66" spans="1:11">
      <c r="A66">
        <v>1474615513</v>
      </c>
      <c r="B66">
        <v>256</v>
      </c>
      <c r="C66">
        <v>1</v>
      </c>
      <c r="D66">
        <v>57.689</v>
      </c>
      <c r="E66">
        <v>35944</v>
      </c>
      <c r="F66">
        <v>130213</v>
      </c>
      <c r="G66">
        <v>45048</v>
      </c>
      <c r="H66">
        <v>1297</v>
      </c>
      <c r="I66">
        <v>2367720</v>
      </c>
      <c r="J66">
        <v>25098</v>
      </c>
      <c r="K66">
        <v>8</v>
      </c>
    </row>
    <row r="67" spans="1:11">
      <c r="A67">
        <v>1474615517</v>
      </c>
      <c r="B67">
        <v>260</v>
      </c>
      <c r="C67">
        <v>1</v>
      </c>
      <c r="D67">
        <v>57.689</v>
      </c>
      <c r="E67">
        <v>36065</v>
      </c>
      <c r="F67">
        <v>130213</v>
      </c>
      <c r="G67">
        <v>45169</v>
      </c>
      <c r="H67">
        <v>1297</v>
      </c>
      <c r="I67">
        <v>2367720</v>
      </c>
      <c r="J67">
        <v>25225</v>
      </c>
      <c r="K67">
        <v>7</v>
      </c>
    </row>
    <row r="68" spans="1:11">
      <c r="A68">
        <v>1474615521</v>
      </c>
      <c r="B68">
        <v>264</v>
      </c>
      <c r="C68">
        <v>0.7</v>
      </c>
      <c r="D68">
        <v>57.689</v>
      </c>
      <c r="E68">
        <v>36187</v>
      </c>
      <c r="F68">
        <v>130213</v>
      </c>
      <c r="G68">
        <v>45291</v>
      </c>
      <c r="H68">
        <v>1297</v>
      </c>
      <c r="I68">
        <v>2367720</v>
      </c>
      <c r="J68">
        <v>25353</v>
      </c>
      <c r="K68">
        <v>7</v>
      </c>
    </row>
    <row r="69" spans="1:11">
      <c r="A69">
        <v>1474615525</v>
      </c>
      <c r="B69">
        <v>268</v>
      </c>
      <c r="C69">
        <v>1.3</v>
      </c>
      <c r="D69">
        <v>57.689</v>
      </c>
      <c r="E69">
        <v>36306</v>
      </c>
      <c r="F69">
        <v>130213</v>
      </c>
      <c r="G69">
        <v>45410</v>
      </c>
      <c r="H69">
        <v>1297</v>
      </c>
      <c r="I69">
        <v>2367720</v>
      </c>
      <c r="J69">
        <v>25480</v>
      </c>
      <c r="K69">
        <v>7</v>
      </c>
    </row>
    <row r="70" spans="1:11">
      <c r="A70">
        <v>1474615529</v>
      </c>
      <c r="B70">
        <v>272</v>
      </c>
      <c r="C70">
        <v>0.7</v>
      </c>
      <c r="D70">
        <v>57.689</v>
      </c>
      <c r="E70">
        <v>36427</v>
      </c>
      <c r="F70">
        <v>130213</v>
      </c>
      <c r="G70">
        <v>45531</v>
      </c>
      <c r="H70">
        <v>1297</v>
      </c>
      <c r="I70">
        <v>2367720</v>
      </c>
      <c r="J70">
        <v>25607</v>
      </c>
      <c r="K70">
        <v>7</v>
      </c>
    </row>
    <row r="71" spans="1:11">
      <c r="A71">
        <v>1474615533</v>
      </c>
      <c r="B71">
        <v>276</v>
      </c>
      <c r="C71">
        <v>1</v>
      </c>
      <c r="D71">
        <v>57.689</v>
      </c>
      <c r="E71">
        <v>36547</v>
      </c>
      <c r="F71">
        <v>130213</v>
      </c>
      <c r="G71">
        <v>45651</v>
      </c>
      <c r="H71">
        <v>1297</v>
      </c>
      <c r="I71">
        <v>2367720</v>
      </c>
      <c r="J71">
        <v>25733</v>
      </c>
      <c r="K71">
        <v>7</v>
      </c>
    </row>
    <row r="72" spans="1:11">
      <c r="A72">
        <v>1474615537</v>
      </c>
      <c r="B72">
        <v>280</v>
      </c>
      <c r="C72">
        <v>1</v>
      </c>
      <c r="D72">
        <v>57.689</v>
      </c>
      <c r="E72">
        <v>36667</v>
      </c>
      <c r="F72">
        <v>130213</v>
      </c>
      <c r="G72">
        <v>45771</v>
      </c>
      <c r="H72">
        <v>1297</v>
      </c>
      <c r="I72">
        <v>2367720</v>
      </c>
      <c r="J72">
        <v>25861</v>
      </c>
      <c r="K72">
        <v>7</v>
      </c>
    </row>
    <row r="73" spans="1:11">
      <c r="A73">
        <v>1474615541</v>
      </c>
      <c r="B73">
        <v>284</v>
      </c>
      <c r="C73">
        <v>1</v>
      </c>
      <c r="D73">
        <v>57.689</v>
      </c>
      <c r="E73">
        <v>36792</v>
      </c>
      <c r="F73">
        <v>130213</v>
      </c>
      <c r="G73">
        <v>45896</v>
      </c>
      <c r="H73">
        <v>1301</v>
      </c>
      <c r="I73">
        <v>2367720</v>
      </c>
      <c r="J73">
        <v>25991</v>
      </c>
      <c r="K73">
        <v>7</v>
      </c>
    </row>
    <row r="74" spans="1:11">
      <c r="A74">
        <v>1474615545</v>
      </c>
      <c r="B74">
        <v>288</v>
      </c>
      <c r="C74">
        <v>1</v>
      </c>
      <c r="D74">
        <v>57.689</v>
      </c>
      <c r="E74">
        <v>36912</v>
      </c>
      <c r="F74">
        <v>130213</v>
      </c>
      <c r="G74">
        <v>46016</v>
      </c>
      <c r="H74">
        <v>1301</v>
      </c>
      <c r="I74">
        <v>2367720</v>
      </c>
      <c r="J74">
        <v>26116</v>
      </c>
      <c r="K74">
        <v>7</v>
      </c>
    </row>
    <row r="75" spans="1:11">
      <c r="A75">
        <v>1474615549</v>
      </c>
      <c r="B75">
        <v>292</v>
      </c>
      <c r="C75">
        <v>0.8</v>
      </c>
      <c r="D75">
        <v>57.689</v>
      </c>
      <c r="E75">
        <v>37032</v>
      </c>
      <c r="F75">
        <v>130213</v>
      </c>
      <c r="G75">
        <v>46136</v>
      </c>
      <c r="H75">
        <v>1301</v>
      </c>
      <c r="I75">
        <v>2367720</v>
      </c>
      <c r="J75">
        <v>26244</v>
      </c>
      <c r="K75">
        <v>7</v>
      </c>
    </row>
    <row r="76" spans="1:11">
      <c r="A76">
        <v>1474615553</v>
      </c>
      <c r="B76">
        <v>296</v>
      </c>
      <c r="C76">
        <v>1.3</v>
      </c>
      <c r="D76">
        <v>57.689</v>
      </c>
      <c r="E76">
        <v>37153</v>
      </c>
      <c r="F76">
        <v>130213</v>
      </c>
      <c r="G76">
        <v>46257</v>
      </c>
      <c r="H76">
        <v>1301</v>
      </c>
      <c r="I76">
        <v>2367720</v>
      </c>
      <c r="J76">
        <v>26371</v>
      </c>
      <c r="K76">
        <v>7</v>
      </c>
    </row>
    <row r="77" spans="1:11">
      <c r="A77">
        <v>1474615557</v>
      </c>
      <c r="B77">
        <v>300</v>
      </c>
      <c r="C77">
        <v>0.7</v>
      </c>
      <c r="D77">
        <v>57.689</v>
      </c>
      <c r="E77">
        <v>37274</v>
      </c>
      <c r="F77">
        <v>130213</v>
      </c>
      <c r="G77">
        <v>46378</v>
      </c>
      <c r="H77">
        <v>1301</v>
      </c>
      <c r="I77">
        <v>2367720</v>
      </c>
      <c r="J77">
        <v>26498</v>
      </c>
      <c r="K77">
        <v>7</v>
      </c>
    </row>
    <row r="78" spans="1:11">
      <c r="A78">
        <v>1474615561</v>
      </c>
      <c r="B78">
        <v>304</v>
      </c>
      <c r="C78">
        <v>1</v>
      </c>
      <c r="D78">
        <v>57.689</v>
      </c>
      <c r="E78">
        <v>37394</v>
      </c>
      <c r="F78">
        <v>130213</v>
      </c>
      <c r="G78">
        <v>46498</v>
      </c>
      <c r="H78">
        <v>1301</v>
      </c>
      <c r="I78">
        <v>2367720</v>
      </c>
      <c r="J78">
        <v>26626</v>
      </c>
      <c r="K78">
        <v>7</v>
      </c>
    </row>
    <row r="79" spans="1:11">
      <c r="A79">
        <v>1474615565</v>
      </c>
      <c r="B79">
        <v>308</v>
      </c>
      <c r="C79">
        <v>0.8</v>
      </c>
      <c r="D79">
        <v>57.689</v>
      </c>
      <c r="E79">
        <v>37514</v>
      </c>
      <c r="F79">
        <v>130213</v>
      </c>
      <c r="G79">
        <v>46618</v>
      </c>
      <c r="H79">
        <v>1301</v>
      </c>
      <c r="I79">
        <v>2367720</v>
      </c>
      <c r="J79">
        <v>26752</v>
      </c>
      <c r="K79">
        <v>7</v>
      </c>
    </row>
    <row r="80" spans="1:11">
      <c r="A80">
        <v>1474615569</v>
      </c>
      <c r="B80">
        <v>312</v>
      </c>
      <c r="C80">
        <v>1.2</v>
      </c>
      <c r="D80">
        <v>57.689</v>
      </c>
      <c r="E80">
        <v>37635</v>
      </c>
      <c r="F80">
        <v>130213</v>
      </c>
      <c r="G80">
        <v>46739</v>
      </c>
      <c r="H80">
        <v>1301</v>
      </c>
      <c r="I80">
        <v>2367720</v>
      </c>
      <c r="J80">
        <v>26879</v>
      </c>
      <c r="K80">
        <v>7</v>
      </c>
    </row>
    <row r="81" spans="1:11">
      <c r="A81">
        <v>1474615573</v>
      </c>
      <c r="B81">
        <v>316</v>
      </c>
      <c r="C81">
        <v>0.7</v>
      </c>
      <c r="D81">
        <v>57.689</v>
      </c>
      <c r="E81">
        <v>37755</v>
      </c>
      <c r="F81">
        <v>130213</v>
      </c>
      <c r="G81">
        <v>46859</v>
      </c>
      <c r="H81">
        <v>1301</v>
      </c>
      <c r="I81">
        <v>2367720</v>
      </c>
      <c r="J81">
        <v>27007</v>
      </c>
      <c r="K81">
        <v>7</v>
      </c>
    </row>
    <row r="82" spans="1:11">
      <c r="A82">
        <v>1474615577</v>
      </c>
      <c r="B82">
        <v>320</v>
      </c>
      <c r="C82">
        <v>0.8</v>
      </c>
      <c r="D82">
        <v>57.689</v>
      </c>
      <c r="E82">
        <v>37876</v>
      </c>
      <c r="F82">
        <v>130213</v>
      </c>
      <c r="G82">
        <v>46980</v>
      </c>
      <c r="H82">
        <v>1301</v>
      </c>
      <c r="I82">
        <v>2367720</v>
      </c>
      <c r="J82">
        <v>27133</v>
      </c>
      <c r="K82">
        <v>7</v>
      </c>
    </row>
    <row r="83" spans="1:11">
      <c r="A83">
        <v>1474615581</v>
      </c>
      <c r="B83">
        <v>324</v>
      </c>
      <c r="C83">
        <v>1.2</v>
      </c>
      <c r="D83">
        <v>57.689</v>
      </c>
      <c r="E83">
        <v>37997</v>
      </c>
      <c r="F83">
        <v>130213</v>
      </c>
      <c r="G83">
        <v>47101</v>
      </c>
      <c r="H83">
        <v>1301</v>
      </c>
      <c r="I83">
        <v>2367720</v>
      </c>
      <c r="J83">
        <v>27260</v>
      </c>
      <c r="K83">
        <v>7</v>
      </c>
    </row>
    <row r="84" spans="1:11">
      <c r="A84">
        <v>1474615585</v>
      </c>
      <c r="B84">
        <v>328</v>
      </c>
      <c r="C84">
        <v>0.8</v>
      </c>
      <c r="D84">
        <v>57.689</v>
      </c>
      <c r="E84">
        <v>38117</v>
      </c>
      <c r="F84">
        <v>130213</v>
      </c>
      <c r="G84">
        <v>47221</v>
      </c>
      <c r="H84">
        <v>1301</v>
      </c>
      <c r="I84">
        <v>2367720</v>
      </c>
      <c r="J84">
        <v>27388</v>
      </c>
      <c r="K84">
        <v>7</v>
      </c>
    </row>
    <row r="85" spans="1:11">
      <c r="A85">
        <v>1474615589</v>
      </c>
      <c r="B85">
        <v>332</v>
      </c>
      <c r="C85">
        <v>1</v>
      </c>
      <c r="D85">
        <v>57.689</v>
      </c>
      <c r="E85">
        <v>38237</v>
      </c>
      <c r="F85">
        <v>130213</v>
      </c>
      <c r="G85">
        <v>47341</v>
      </c>
      <c r="H85">
        <v>1301</v>
      </c>
      <c r="I85">
        <v>2367720</v>
      </c>
      <c r="J85">
        <v>27514</v>
      </c>
      <c r="K85">
        <v>7</v>
      </c>
    </row>
    <row r="86" spans="1:11">
      <c r="A86">
        <v>1474615593</v>
      </c>
      <c r="B86">
        <v>336</v>
      </c>
      <c r="C86">
        <v>0.7</v>
      </c>
      <c r="D86">
        <v>57.689</v>
      </c>
      <c r="E86">
        <v>38358</v>
      </c>
      <c r="F86">
        <v>130213</v>
      </c>
      <c r="G86">
        <v>47462</v>
      </c>
      <c r="H86">
        <v>1301</v>
      </c>
      <c r="I86">
        <v>2367720</v>
      </c>
      <c r="J86">
        <v>27641</v>
      </c>
      <c r="K86">
        <v>7</v>
      </c>
    </row>
    <row r="87" spans="1:11">
      <c r="A87">
        <v>1474615597</v>
      </c>
      <c r="B87">
        <v>340</v>
      </c>
      <c r="C87">
        <v>1</v>
      </c>
      <c r="D87">
        <v>57.689</v>
      </c>
      <c r="E87">
        <v>38478</v>
      </c>
      <c r="F87">
        <v>130213</v>
      </c>
      <c r="G87">
        <v>47582</v>
      </c>
      <c r="H87">
        <v>1301</v>
      </c>
      <c r="I87">
        <v>2367720</v>
      </c>
      <c r="J87">
        <v>27769</v>
      </c>
      <c r="K87">
        <v>7</v>
      </c>
    </row>
    <row r="88" spans="1:11">
      <c r="A88">
        <v>1474615601</v>
      </c>
      <c r="B88">
        <v>344</v>
      </c>
      <c r="C88">
        <v>1</v>
      </c>
      <c r="D88">
        <v>57.689</v>
      </c>
      <c r="E88">
        <v>38599</v>
      </c>
      <c r="F88">
        <v>130213</v>
      </c>
      <c r="G88">
        <v>47703</v>
      </c>
      <c r="H88">
        <v>1301</v>
      </c>
      <c r="I88">
        <v>2367720</v>
      </c>
      <c r="J88">
        <v>27896</v>
      </c>
      <c r="K88">
        <v>7</v>
      </c>
    </row>
    <row r="89" spans="1:11">
      <c r="A89">
        <v>1474615605</v>
      </c>
      <c r="B89">
        <v>348</v>
      </c>
      <c r="C89">
        <v>1</v>
      </c>
      <c r="D89">
        <v>57.689</v>
      </c>
      <c r="E89">
        <v>38720</v>
      </c>
      <c r="F89">
        <v>130213</v>
      </c>
      <c r="G89">
        <v>47824</v>
      </c>
      <c r="H89">
        <v>1301</v>
      </c>
      <c r="I89">
        <v>2367720</v>
      </c>
      <c r="J89">
        <v>28023</v>
      </c>
      <c r="K89">
        <v>7</v>
      </c>
    </row>
    <row r="90" spans="1:11">
      <c r="A90">
        <v>1474615609</v>
      </c>
      <c r="B90">
        <v>352</v>
      </c>
      <c r="C90">
        <v>1</v>
      </c>
      <c r="D90">
        <v>57.689</v>
      </c>
      <c r="E90">
        <v>38839</v>
      </c>
      <c r="F90">
        <v>130213</v>
      </c>
      <c r="G90">
        <v>47943</v>
      </c>
      <c r="H90">
        <v>1301</v>
      </c>
      <c r="I90">
        <v>2367720</v>
      </c>
      <c r="J90">
        <v>28149</v>
      </c>
      <c r="K90">
        <v>7</v>
      </c>
    </row>
    <row r="91" spans="1:11">
      <c r="A91">
        <v>1474615613</v>
      </c>
      <c r="B91">
        <v>356</v>
      </c>
      <c r="C91">
        <v>0.7</v>
      </c>
      <c r="D91">
        <v>57.689</v>
      </c>
      <c r="E91">
        <v>38960</v>
      </c>
      <c r="F91">
        <v>130213</v>
      </c>
      <c r="G91">
        <v>48064</v>
      </c>
      <c r="H91">
        <v>1301</v>
      </c>
      <c r="I91">
        <v>2367720</v>
      </c>
      <c r="J91">
        <v>28276</v>
      </c>
      <c r="K91">
        <v>7</v>
      </c>
    </row>
    <row r="92" spans="1:11">
      <c r="A92">
        <v>1474615617</v>
      </c>
      <c r="B92">
        <v>360</v>
      </c>
      <c r="C92">
        <v>1</v>
      </c>
      <c r="D92">
        <v>57.689</v>
      </c>
      <c r="E92">
        <v>39082</v>
      </c>
      <c r="F92">
        <v>130213</v>
      </c>
      <c r="G92">
        <v>48186</v>
      </c>
      <c r="H92">
        <v>1301</v>
      </c>
      <c r="I92">
        <v>2367720</v>
      </c>
      <c r="J92">
        <v>28404</v>
      </c>
      <c r="K92">
        <v>7</v>
      </c>
    </row>
    <row r="93" spans="1:11">
      <c r="A93">
        <v>1474615621</v>
      </c>
      <c r="B93">
        <v>364</v>
      </c>
      <c r="C93">
        <v>1</v>
      </c>
      <c r="D93">
        <v>57.689</v>
      </c>
      <c r="E93">
        <v>39201</v>
      </c>
      <c r="F93">
        <v>130213</v>
      </c>
      <c r="G93">
        <v>48305</v>
      </c>
      <c r="H93">
        <v>1301</v>
      </c>
      <c r="I93">
        <v>2367720</v>
      </c>
      <c r="J93">
        <v>28531</v>
      </c>
      <c r="K93">
        <v>7</v>
      </c>
    </row>
    <row r="94" spans="1:11">
      <c r="A94">
        <v>1474615625</v>
      </c>
      <c r="B94">
        <v>368</v>
      </c>
      <c r="C94">
        <v>0.7</v>
      </c>
      <c r="D94">
        <v>57.689</v>
      </c>
      <c r="E94">
        <v>39322</v>
      </c>
      <c r="F94">
        <v>130213</v>
      </c>
      <c r="G94">
        <v>48426</v>
      </c>
      <c r="H94">
        <v>1301</v>
      </c>
      <c r="I94">
        <v>2367720</v>
      </c>
      <c r="J94">
        <v>28658</v>
      </c>
      <c r="K94">
        <v>7</v>
      </c>
    </row>
    <row r="95" spans="1:11">
      <c r="A95">
        <v>1474615629</v>
      </c>
      <c r="B95">
        <v>372</v>
      </c>
      <c r="C95">
        <v>1</v>
      </c>
      <c r="D95">
        <v>57.689</v>
      </c>
      <c r="E95">
        <v>39442</v>
      </c>
      <c r="F95">
        <v>130213</v>
      </c>
      <c r="G95">
        <v>48546</v>
      </c>
      <c r="H95">
        <v>1301</v>
      </c>
      <c r="I95">
        <v>2367720</v>
      </c>
      <c r="J95">
        <v>28784</v>
      </c>
      <c r="K95">
        <v>7</v>
      </c>
    </row>
    <row r="96" spans="1:11">
      <c r="A96">
        <v>1474615633</v>
      </c>
      <c r="B96">
        <v>376</v>
      </c>
      <c r="C96">
        <v>1</v>
      </c>
      <c r="D96">
        <v>57.689</v>
      </c>
      <c r="E96">
        <v>39563</v>
      </c>
      <c r="F96">
        <v>130213</v>
      </c>
      <c r="G96">
        <v>48667</v>
      </c>
      <c r="H96">
        <v>1301</v>
      </c>
      <c r="I96">
        <v>2367720</v>
      </c>
      <c r="J96">
        <v>28913</v>
      </c>
      <c r="K96">
        <v>7</v>
      </c>
    </row>
    <row r="97" spans="1:11">
      <c r="A97">
        <v>1474615637</v>
      </c>
      <c r="B97">
        <v>380</v>
      </c>
      <c r="C97">
        <v>0.8</v>
      </c>
      <c r="D97">
        <v>57.689</v>
      </c>
      <c r="E97">
        <v>39684</v>
      </c>
      <c r="F97">
        <v>130213</v>
      </c>
      <c r="G97">
        <v>48788</v>
      </c>
      <c r="H97">
        <v>1301</v>
      </c>
      <c r="I97">
        <v>2367720</v>
      </c>
      <c r="J97">
        <v>29040</v>
      </c>
      <c r="K97">
        <v>7</v>
      </c>
    </row>
    <row r="98" spans="1:11">
      <c r="A98">
        <v>1474615641</v>
      </c>
      <c r="B98">
        <v>384</v>
      </c>
      <c r="C98">
        <v>1</v>
      </c>
      <c r="D98">
        <v>57.689</v>
      </c>
      <c r="E98">
        <v>39804</v>
      </c>
      <c r="F98">
        <v>130213</v>
      </c>
      <c r="G98">
        <v>48908</v>
      </c>
      <c r="H98">
        <v>1301</v>
      </c>
      <c r="I98">
        <v>2367720</v>
      </c>
      <c r="J98">
        <v>29165</v>
      </c>
      <c r="K98">
        <v>7</v>
      </c>
    </row>
    <row r="99" spans="1:11">
      <c r="A99">
        <v>1474615645</v>
      </c>
      <c r="B99">
        <v>388</v>
      </c>
      <c r="C99">
        <v>0.7</v>
      </c>
      <c r="D99">
        <v>57.689</v>
      </c>
      <c r="E99">
        <v>39924</v>
      </c>
      <c r="F99">
        <v>130213</v>
      </c>
      <c r="G99">
        <v>49028</v>
      </c>
      <c r="H99">
        <v>1301</v>
      </c>
      <c r="I99">
        <v>2367720</v>
      </c>
      <c r="J99">
        <v>29293</v>
      </c>
      <c r="K99">
        <v>7</v>
      </c>
    </row>
    <row r="100" spans="1:11">
      <c r="A100">
        <v>1474615649</v>
      </c>
      <c r="B100">
        <v>392</v>
      </c>
      <c r="C100">
        <v>1</v>
      </c>
      <c r="D100">
        <v>57.689</v>
      </c>
      <c r="E100">
        <v>40045</v>
      </c>
      <c r="F100">
        <v>130213</v>
      </c>
      <c r="G100">
        <v>49149</v>
      </c>
      <c r="H100">
        <v>1301</v>
      </c>
      <c r="I100">
        <v>2367720</v>
      </c>
      <c r="J100">
        <v>29420</v>
      </c>
      <c r="K100">
        <v>7</v>
      </c>
    </row>
    <row r="101" spans="1:11">
      <c r="A101">
        <v>1474615653</v>
      </c>
      <c r="B101">
        <v>396</v>
      </c>
      <c r="C101">
        <v>1</v>
      </c>
      <c r="D101">
        <v>57.689</v>
      </c>
      <c r="E101">
        <v>40166</v>
      </c>
      <c r="F101">
        <v>130213</v>
      </c>
      <c r="G101">
        <v>49270</v>
      </c>
      <c r="H101">
        <v>1301</v>
      </c>
      <c r="I101">
        <v>2367720</v>
      </c>
      <c r="J101">
        <v>29547</v>
      </c>
      <c r="K101">
        <v>7</v>
      </c>
    </row>
    <row r="102" spans="1:11">
      <c r="A102">
        <v>1474615657</v>
      </c>
      <c r="B102">
        <v>400</v>
      </c>
      <c r="C102">
        <v>0.8</v>
      </c>
      <c r="D102">
        <v>57.689</v>
      </c>
      <c r="E102">
        <v>40286</v>
      </c>
      <c r="F102">
        <v>130213</v>
      </c>
      <c r="G102">
        <v>49390</v>
      </c>
      <c r="H102">
        <v>1301</v>
      </c>
      <c r="I102">
        <v>2367720</v>
      </c>
      <c r="J102">
        <v>29675</v>
      </c>
      <c r="K102">
        <v>7</v>
      </c>
    </row>
    <row r="103" spans="1:11">
      <c r="A103">
        <v>1474615661</v>
      </c>
      <c r="B103">
        <v>404</v>
      </c>
      <c r="C103">
        <v>1.3</v>
      </c>
      <c r="D103">
        <v>57.689</v>
      </c>
      <c r="E103">
        <v>40406</v>
      </c>
      <c r="F103">
        <v>130213</v>
      </c>
      <c r="G103">
        <v>49510</v>
      </c>
      <c r="H103">
        <v>1301</v>
      </c>
      <c r="I103">
        <v>2367720</v>
      </c>
      <c r="J103">
        <v>29801</v>
      </c>
      <c r="K103">
        <v>7</v>
      </c>
    </row>
    <row r="104" spans="1:11">
      <c r="A104">
        <v>1474615665</v>
      </c>
      <c r="B104">
        <v>408</v>
      </c>
      <c r="C104">
        <v>1</v>
      </c>
      <c r="D104">
        <v>57.689</v>
      </c>
      <c r="E104">
        <v>40527</v>
      </c>
      <c r="F104">
        <v>130213</v>
      </c>
      <c r="G104">
        <v>49631</v>
      </c>
      <c r="H104">
        <v>1301</v>
      </c>
      <c r="I104">
        <v>2367720</v>
      </c>
      <c r="J104">
        <v>29928</v>
      </c>
      <c r="K104">
        <v>7</v>
      </c>
    </row>
    <row r="105" spans="1:11">
      <c r="A105">
        <v>1474615669</v>
      </c>
      <c r="B105">
        <v>412</v>
      </c>
      <c r="C105">
        <v>0.7</v>
      </c>
      <c r="D105">
        <v>57.689</v>
      </c>
      <c r="E105">
        <v>40647</v>
      </c>
      <c r="F105">
        <v>130213</v>
      </c>
      <c r="G105">
        <v>49751</v>
      </c>
      <c r="H105">
        <v>1301</v>
      </c>
      <c r="I105">
        <v>2367720</v>
      </c>
      <c r="J105">
        <v>30056</v>
      </c>
      <c r="K105">
        <v>7</v>
      </c>
    </row>
    <row r="106" spans="1:11">
      <c r="A106">
        <v>1474615673</v>
      </c>
      <c r="B106">
        <v>416</v>
      </c>
      <c r="C106">
        <v>1</v>
      </c>
      <c r="D106">
        <v>57.689</v>
      </c>
      <c r="E106">
        <v>40768</v>
      </c>
      <c r="F106">
        <v>130213</v>
      </c>
      <c r="G106">
        <v>49872</v>
      </c>
      <c r="H106">
        <v>1301</v>
      </c>
      <c r="I106">
        <v>2367720</v>
      </c>
      <c r="J106">
        <v>30183</v>
      </c>
      <c r="K106">
        <v>7</v>
      </c>
    </row>
    <row r="107" spans="1:11">
      <c r="A107">
        <v>1474615677</v>
      </c>
      <c r="B107">
        <v>420</v>
      </c>
      <c r="C107">
        <v>1</v>
      </c>
      <c r="D107">
        <v>57.689</v>
      </c>
      <c r="E107">
        <v>40889</v>
      </c>
      <c r="F107">
        <v>130213</v>
      </c>
      <c r="G107">
        <v>49993</v>
      </c>
      <c r="H107">
        <v>1301</v>
      </c>
      <c r="I107">
        <v>2367720</v>
      </c>
      <c r="J107">
        <v>30309</v>
      </c>
      <c r="K107">
        <v>7</v>
      </c>
    </row>
    <row r="108" spans="1:11">
      <c r="A108">
        <v>1474615681</v>
      </c>
      <c r="B108">
        <v>424</v>
      </c>
      <c r="C108">
        <v>0.7</v>
      </c>
      <c r="D108">
        <v>57.689</v>
      </c>
      <c r="E108">
        <v>41009</v>
      </c>
      <c r="F108">
        <v>130213</v>
      </c>
      <c r="G108">
        <v>50113</v>
      </c>
      <c r="H108">
        <v>1301</v>
      </c>
      <c r="I108">
        <v>2367720</v>
      </c>
      <c r="J108">
        <v>30437</v>
      </c>
      <c r="K108">
        <v>7</v>
      </c>
    </row>
    <row r="109" spans="1:11">
      <c r="A109">
        <v>1474615685</v>
      </c>
      <c r="B109">
        <v>428</v>
      </c>
      <c r="C109">
        <v>1.3</v>
      </c>
      <c r="D109">
        <v>57.689</v>
      </c>
      <c r="E109">
        <v>41129</v>
      </c>
      <c r="F109">
        <v>130213</v>
      </c>
      <c r="G109">
        <v>50233</v>
      </c>
      <c r="H109">
        <v>1301</v>
      </c>
      <c r="I109">
        <v>2367720</v>
      </c>
      <c r="J109">
        <v>30563</v>
      </c>
      <c r="K109">
        <v>7</v>
      </c>
    </row>
    <row r="110" spans="1:11">
      <c r="A110">
        <v>1474615689</v>
      </c>
      <c r="B110">
        <v>432</v>
      </c>
      <c r="C110">
        <v>0.7</v>
      </c>
      <c r="D110">
        <v>57.689</v>
      </c>
      <c r="E110">
        <v>41251</v>
      </c>
      <c r="F110">
        <v>130213</v>
      </c>
      <c r="G110">
        <v>50355</v>
      </c>
      <c r="H110">
        <v>1301</v>
      </c>
      <c r="I110">
        <v>2367720</v>
      </c>
      <c r="J110">
        <v>30691</v>
      </c>
      <c r="K110">
        <v>7</v>
      </c>
    </row>
    <row r="111" spans="1:11">
      <c r="A111">
        <v>1474615693</v>
      </c>
      <c r="B111">
        <v>436</v>
      </c>
      <c r="C111">
        <v>0.7</v>
      </c>
      <c r="D111">
        <v>57.689</v>
      </c>
      <c r="E111">
        <v>41370</v>
      </c>
      <c r="F111">
        <v>130213</v>
      </c>
      <c r="G111">
        <v>50474</v>
      </c>
      <c r="H111">
        <v>1301</v>
      </c>
      <c r="I111">
        <v>2367720</v>
      </c>
      <c r="J111">
        <v>30818</v>
      </c>
      <c r="K111">
        <v>7</v>
      </c>
    </row>
    <row r="112" spans="1:11">
      <c r="A112">
        <v>1474615697</v>
      </c>
      <c r="B112">
        <v>440</v>
      </c>
      <c r="C112">
        <v>1.3</v>
      </c>
      <c r="D112">
        <v>57.689</v>
      </c>
      <c r="E112">
        <v>41491</v>
      </c>
      <c r="F112">
        <v>130213</v>
      </c>
      <c r="G112">
        <v>50595</v>
      </c>
      <c r="H112">
        <v>1301</v>
      </c>
      <c r="I112">
        <v>2367720</v>
      </c>
      <c r="J112">
        <v>30945</v>
      </c>
      <c r="K112">
        <v>7</v>
      </c>
    </row>
    <row r="113" spans="1:11">
      <c r="A113">
        <v>1474615701</v>
      </c>
      <c r="B113">
        <v>444</v>
      </c>
      <c r="C113">
        <v>0.7</v>
      </c>
      <c r="D113">
        <v>57.689</v>
      </c>
      <c r="E113">
        <v>41612</v>
      </c>
      <c r="F113">
        <v>130213</v>
      </c>
      <c r="G113">
        <v>50716</v>
      </c>
      <c r="H113">
        <v>1301</v>
      </c>
      <c r="I113">
        <v>2367720</v>
      </c>
      <c r="J113">
        <v>31072</v>
      </c>
      <c r="K113">
        <v>7</v>
      </c>
    </row>
    <row r="114" spans="1:11">
      <c r="A114">
        <v>1474615705</v>
      </c>
      <c r="B114">
        <v>448</v>
      </c>
      <c r="C114">
        <v>1</v>
      </c>
      <c r="D114">
        <v>57.689</v>
      </c>
      <c r="E114">
        <v>41731</v>
      </c>
      <c r="F114">
        <v>130213</v>
      </c>
      <c r="G114">
        <v>50835</v>
      </c>
      <c r="H114">
        <v>1301</v>
      </c>
      <c r="I114">
        <v>2367720</v>
      </c>
      <c r="J114">
        <v>31199</v>
      </c>
      <c r="K114">
        <v>7</v>
      </c>
    </row>
    <row r="115" spans="1:11">
      <c r="A115">
        <v>1474615709</v>
      </c>
      <c r="B115">
        <v>452</v>
      </c>
      <c r="C115">
        <v>0.8</v>
      </c>
      <c r="D115">
        <v>57.689</v>
      </c>
      <c r="E115">
        <v>41852</v>
      </c>
      <c r="F115">
        <v>130213</v>
      </c>
      <c r="G115">
        <v>50956</v>
      </c>
      <c r="H115">
        <v>1301</v>
      </c>
      <c r="I115">
        <v>2367720</v>
      </c>
      <c r="J115">
        <v>31325</v>
      </c>
      <c r="K115">
        <v>7</v>
      </c>
    </row>
    <row r="116" spans="1:11">
      <c r="A116">
        <v>1474615713</v>
      </c>
      <c r="B116">
        <v>456</v>
      </c>
      <c r="C116">
        <v>1</v>
      </c>
      <c r="D116">
        <v>57.689</v>
      </c>
      <c r="E116">
        <v>41974</v>
      </c>
      <c r="F116">
        <v>130213</v>
      </c>
      <c r="G116">
        <v>51078</v>
      </c>
      <c r="H116">
        <v>1301</v>
      </c>
      <c r="I116">
        <v>2367720</v>
      </c>
      <c r="J116">
        <v>31453</v>
      </c>
      <c r="K116">
        <v>7</v>
      </c>
    </row>
    <row r="117" spans="1:11">
      <c r="A117">
        <v>1474615717</v>
      </c>
      <c r="B117">
        <v>460</v>
      </c>
      <c r="C117">
        <v>1</v>
      </c>
      <c r="D117">
        <v>57.689</v>
      </c>
      <c r="E117">
        <v>42093</v>
      </c>
      <c r="F117">
        <v>130213</v>
      </c>
      <c r="G117">
        <v>51197</v>
      </c>
      <c r="H117">
        <v>1301</v>
      </c>
      <c r="I117">
        <v>2367720</v>
      </c>
      <c r="J117">
        <v>31580</v>
      </c>
      <c r="K117">
        <v>7</v>
      </c>
    </row>
    <row r="118" spans="1:11">
      <c r="A118">
        <v>1474615721</v>
      </c>
      <c r="B118">
        <v>464</v>
      </c>
      <c r="C118">
        <v>1</v>
      </c>
      <c r="D118">
        <v>57.689</v>
      </c>
      <c r="E118">
        <v>42214</v>
      </c>
      <c r="F118">
        <v>130213</v>
      </c>
      <c r="G118">
        <v>51318</v>
      </c>
      <c r="H118">
        <v>1301</v>
      </c>
      <c r="I118">
        <v>2367720</v>
      </c>
      <c r="J118">
        <v>31707</v>
      </c>
      <c r="K118">
        <v>7</v>
      </c>
    </row>
    <row r="119" spans="1:11">
      <c r="A119">
        <v>1474615725</v>
      </c>
      <c r="B119">
        <v>468</v>
      </c>
      <c r="C119">
        <v>1</v>
      </c>
      <c r="D119">
        <v>57.689</v>
      </c>
      <c r="E119">
        <v>42334</v>
      </c>
      <c r="F119">
        <v>130213</v>
      </c>
      <c r="G119">
        <v>51438</v>
      </c>
      <c r="H119">
        <v>1301</v>
      </c>
      <c r="I119">
        <v>2367720</v>
      </c>
      <c r="J119">
        <v>31833</v>
      </c>
      <c r="K119">
        <v>7</v>
      </c>
    </row>
    <row r="120" spans="1:11">
      <c r="A120">
        <v>1474615729</v>
      </c>
      <c r="B120">
        <v>472</v>
      </c>
      <c r="C120">
        <v>1</v>
      </c>
      <c r="D120">
        <v>57.689</v>
      </c>
      <c r="E120">
        <v>42455</v>
      </c>
      <c r="F120">
        <v>130213</v>
      </c>
      <c r="G120">
        <v>51559</v>
      </c>
      <c r="H120">
        <v>1301</v>
      </c>
      <c r="I120">
        <v>2367720</v>
      </c>
      <c r="J120">
        <v>31962</v>
      </c>
      <c r="K120">
        <v>7</v>
      </c>
    </row>
    <row r="121" spans="1:11">
      <c r="A121">
        <v>1474615733</v>
      </c>
      <c r="B121">
        <v>476</v>
      </c>
      <c r="C121">
        <v>1</v>
      </c>
      <c r="D121">
        <v>57.689</v>
      </c>
      <c r="E121">
        <v>42576</v>
      </c>
      <c r="F121">
        <v>130213</v>
      </c>
      <c r="G121">
        <v>51680</v>
      </c>
      <c r="H121">
        <v>1301</v>
      </c>
      <c r="I121">
        <v>2367720</v>
      </c>
      <c r="J121">
        <v>32089</v>
      </c>
      <c r="K121">
        <v>7</v>
      </c>
    </row>
    <row r="122" spans="1:11">
      <c r="A122">
        <v>1474615737</v>
      </c>
      <c r="B122">
        <v>480</v>
      </c>
      <c r="C122">
        <v>0.8</v>
      </c>
      <c r="D122">
        <v>57.689</v>
      </c>
      <c r="E122">
        <v>42696</v>
      </c>
      <c r="F122">
        <v>130213</v>
      </c>
      <c r="G122">
        <v>51800</v>
      </c>
      <c r="H122">
        <v>1301</v>
      </c>
      <c r="I122">
        <v>2367720</v>
      </c>
      <c r="J122">
        <v>32215</v>
      </c>
      <c r="K122">
        <v>7</v>
      </c>
    </row>
    <row r="123" spans="1:11">
      <c r="A123">
        <v>1474615741</v>
      </c>
      <c r="B123">
        <v>484</v>
      </c>
      <c r="C123">
        <v>24.5</v>
      </c>
      <c r="D123">
        <v>57.689</v>
      </c>
      <c r="E123">
        <v>42816</v>
      </c>
      <c r="F123">
        <v>130213</v>
      </c>
      <c r="G123">
        <v>51920</v>
      </c>
      <c r="H123">
        <v>1301</v>
      </c>
      <c r="I123">
        <v>2367720</v>
      </c>
      <c r="J123">
        <v>32342</v>
      </c>
      <c r="K123">
        <v>7</v>
      </c>
    </row>
    <row r="124" spans="1:11">
      <c r="A124">
        <v>1474615745</v>
      </c>
      <c r="B124">
        <v>488</v>
      </c>
      <c r="C124">
        <v>32.5</v>
      </c>
      <c r="D124">
        <v>57.689</v>
      </c>
      <c r="E124">
        <v>42952</v>
      </c>
      <c r="F124">
        <v>130213</v>
      </c>
      <c r="G124">
        <v>52062</v>
      </c>
      <c r="H124">
        <v>1317</v>
      </c>
      <c r="I124">
        <v>2367720</v>
      </c>
      <c r="J124">
        <v>32481</v>
      </c>
      <c r="K124">
        <v>8</v>
      </c>
    </row>
    <row r="125" spans="1:11">
      <c r="A125">
        <v>1474615749</v>
      </c>
      <c r="B125">
        <v>492</v>
      </c>
      <c r="C125">
        <v>22.2</v>
      </c>
      <c r="D125">
        <v>57.689</v>
      </c>
      <c r="E125">
        <v>43087</v>
      </c>
      <c r="F125">
        <v>130213</v>
      </c>
      <c r="G125">
        <v>52203</v>
      </c>
      <c r="H125">
        <v>1333</v>
      </c>
      <c r="I125">
        <v>2367720</v>
      </c>
      <c r="J125">
        <v>32620</v>
      </c>
      <c r="K125">
        <v>8</v>
      </c>
    </row>
    <row r="126" spans="1:11">
      <c r="A126">
        <v>1474615753</v>
      </c>
      <c r="B126">
        <v>496</v>
      </c>
      <c r="C126">
        <v>27</v>
      </c>
      <c r="D126">
        <v>57.689</v>
      </c>
      <c r="E126">
        <v>43207</v>
      </c>
      <c r="F126">
        <v>130213</v>
      </c>
      <c r="G126">
        <v>52323</v>
      </c>
      <c r="H126">
        <v>1333</v>
      </c>
      <c r="I126">
        <v>2367720</v>
      </c>
      <c r="J126">
        <v>32748</v>
      </c>
      <c r="K126">
        <v>8</v>
      </c>
    </row>
    <row r="127" spans="1:11">
      <c r="A127">
        <v>1474615757</v>
      </c>
      <c r="B127">
        <v>500</v>
      </c>
      <c r="C127">
        <v>30.3</v>
      </c>
      <c r="D127">
        <v>57.689</v>
      </c>
      <c r="E127">
        <v>43341</v>
      </c>
      <c r="F127">
        <v>130213</v>
      </c>
      <c r="G127">
        <v>52463</v>
      </c>
      <c r="H127">
        <v>1349</v>
      </c>
      <c r="I127">
        <v>2367720</v>
      </c>
      <c r="J127">
        <v>32886</v>
      </c>
      <c r="K127">
        <v>8</v>
      </c>
    </row>
    <row r="128" spans="1:11">
      <c r="A128">
        <v>1474615761</v>
      </c>
      <c r="B128">
        <v>504</v>
      </c>
      <c r="C128">
        <v>26.5</v>
      </c>
      <c r="D128">
        <v>57.689</v>
      </c>
      <c r="E128">
        <v>43476</v>
      </c>
      <c r="F128">
        <v>130213</v>
      </c>
      <c r="G128">
        <v>52604</v>
      </c>
      <c r="H128">
        <v>1369</v>
      </c>
      <c r="I128">
        <v>2367720</v>
      </c>
      <c r="J128">
        <v>33025</v>
      </c>
      <c r="K128">
        <v>8</v>
      </c>
    </row>
    <row r="129" spans="1:11">
      <c r="A129">
        <v>1474615765</v>
      </c>
      <c r="B129">
        <v>508</v>
      </c>
      <c r="C129">
        <v>31.5</v>
      </c>
      <c r="D129">
        <v>57.689</v>
      </c>
      <c r="E129">
        <v>43611</v>
      </c>
      <c r="F129">
        <v>130213</v>
      </c>
      <c r="G129">
        <v>52745</v>
      </c>
      <c r="H129">
        <v>1385</v>
      </c>
      <c r="I129">
        <v>2367720</v>
      </c>
      <c r="J129">
        <v>33165</v>
      </c>
      <c r="K129">
        <v>8</v>
      </c>
    </row>
    <row r="130" spans="1:11">
      <c r="A130">
        <v>1474615769</v>
      </c>
      <c r="B130">
        <v>512</v>
      </c>
      <c r="C130">
        <v>33.5</v>
      </c>
      <c r="D130">
        <v>57.689</v>
      </c>
      <c r="E130">
        <v>43734</v>
      </c>
      <c r="F130">
        <v>130213</v>
      </c>
      <c r="G130">
        <v>52868</v>
      </c>
      <c r="H130">
        <v>1461</v>
      </c>
      <c r="I130">
        <v>2367720</v>
      </c>
      <c r="J130">
        <v>33293</v>
      </c>
      <c r="K130">
        <v>8</v>
      </c>
    </row>
    <row r="131" spans="1:11">
      <c r="A131">
        <v>1474615773</v>
      </c>
      <c r="B131">
        <v>516</v>
      </c>
      <c r="C131">
        <v>33.3</v>
      </c>
      <c r="D131">
        <v>57.689</v>
      </c>
      <c r="E131">
        <v>43869</v>
      </c>
      <c r="F131">
        <v>130213</v>
      </c>
      <c r="G131">
        <v>53009</v>
      </c>
      <c r="H131">
        <v>1485</v>
      </c>
      <c r="I131">
        <v>2367720</v>
      </c>
      <c r="J131">
        <v>33430</v>
      </c>
      <c r="K131">
        <v>8</v>
      </c>
    </row>
    <row r="132" spans="1:11">
      <c r="A132">
        <v>1474615777</v>
      </c>
      <c r="B132">
        <v>520</v>
      </c>
      <c r="C132">
        <v>34</v>
      </c>
      <c r="D132">
        <v>57.689</v>
      </c>
      <c r="E132">
        <v>44003</v>
      </c>
      <c r="F132">
        <v>130213</v>
      </c>
      <c r="G132">
        <v>53149</v>
      </c>
      <c r="H132">
        <v>1501</v>
      </c>
      <c r="I132">
        <v>2367720</v>
      </c>
      <c r="J132">
        <v>33569</v>
      </c>
      <c r="K132">
        <v>8</v>
      </c>
    </row>
    <row r="133" spans="1:11">
      <c r="A133">
        <v>1474615781</v>
      </c>
      <c r="B133">
        <v>524</v>
      </c>
      <c r="C133">
        <v>29.8</v>
      </c>
      <c r="D133">
        <v>57.689</v>
      </c>
      <c r="E133">
        <v>44144</v>
      </c>
      <c r="F133">
        <v>130213</v>
      </c>
      <c r="G133">
        <v>53297</v>
      </c>
      <c r="H133">
        <v>1529</v>
      </c>
      <c r="I133">
        <v>2367720</v>
      </c>
      <c r="J133">
        <v>33710</v>
      </c>
      <c r="K133">
        <v>8</v>
      </c>
    </row>
    <row r="134" spans="1:11">
      <c r="A134">
        <v>1474615785</v>
      </c>
      <c r="B134">
        <v>528</v>
      </c>
      <c r="C134">
        <v>29.5</v>
      </c>
      <c r="D134">
        <v>57.689</v>
      </c>
      <c r="E134">
        <v>44266</v>
      </c>
      <c r="F134">
        <v>130213</v>
      </c>
      <c r="G134">
        <v>53419</v>
      </c>
      <c r="H134">
        <v>1529</v>
      </c>
      <c r="I134">
        <v>2367720</v>
      </c>
      <c r="J134">
        <v>33838</v>
      </c>
      <c r="K134">
        <v>8</v>
      </c>
    </row>
    <row r="135" spans="1:11">
      <c r="A135">
        <v>1474615789</v>
      </c>
      <c r="B135">
        <v>532</v>
      </c>
      <c r="C135">
        <v>26.8</v>
      </c>
      <c r="D135">
        <v>57.689</v>
      </c>
      <c r="E135">
        <v>44399</v>
      </c>
      <c r="F135">
        <v>130213</v>
      </c>
      <c r="G135">
        <v>53558</v>
      </c>
      <c r="H135">
        <v>1545</v>
      </c>
      <c r="I135">
        <v>2367720</v>
      </c>
      <c r="J135">
        <v>33977</v>
      </c>
      <c r="K135">
        <v>8</v>
      </c>
    </row>
    <row r="136" spans="1:11">
      <c r="A136">
        <v>1474615793</v>
      </c>
      <c r="B136">
        <v>536</v>
      </c>
      <c r="C136">
        <v>29.5</v>
      </c>
      <c r="D136">
        <v>57.689</v>
      </c>
      <c r="E136">
        <v>44537</v>
      </c>
      <c r="F136">
        <v>130317</v>
      </c>
      <c r="G136">
        <v>53702</v>
      </c>
      <c r="H136">
        <v>1561</v>
      </c>
      <c r="I136">
        <v>2367720</v>
      </c>
      <c r="J136">
        <v>34117</v>
      </c>
      <c r="K136">
        <v>8</v>
      </c>
    </row>
    <row r="137" spans="1:11">
      <c r="A137">
        <v>1474615797</v>
      </c>
      <c r="B137">
        <v>540</v>
      </c>
      <c r="C137">
        <v>24.5</v>
      </c>
      <c r="D137">
        <v>57.689</v>
      </c>
      <c r="E137">
        <v>44672</v>
      </c>
      <c r="F137">
        <v>130317</v>
      </c>
      <c r="G137">
        <v>53843</v>
      </c>
      <c r="H137">
        <v>1577</v>
      </c>
      <c r="I137">
        <v>2367720</v>
      </c>
      <c r="J137">
        <v>34256</v>
      </c>
      <c r="K137">
        <v>8</v>
      </c>
    </row>
    <row r="138" spans="1:11">
      <c r="A138">
        <v>1474615801</v>
      </c>
      <c r="B138">
        <v>544</v>
      </c>
      <c r="C138">
        <v>23.7</v>
      </c>
      <c r="D138">
        <v>57.689</v>
      </c>
      <c r="E138">
        <v>44791</v>
      </c>
      <c r="F138">
        <v>130317</v>
      </c>
      <c r="G138">
        <v>53962</v>
      </c>
      <c r="H138">
        <v>1577</v>
      </c>
      <c r="I138">
        <v>2367720</v>
      </c>
      <c r="J138">
        <v>34383</v>
      </c>
      <c r="K138">
        <v>8</v>
      </c>
    </row>
    <row r="139" spans="1:11">
      <c r="A139">
        <v>1474615805</v>
      </c>
      <c r="B139">
        <v>548</v>
      </c>
      <c r="C139">
        <v>36</v>
      </c>
      <c r="D139">
        <v>57.689</v>
      </c>
      <c r="E139">
        <v>44936</v>
      </c>
      <c r="F139">
        <v>130317</v>
      </c>
      <c r="G139">
        <v>54116</v>
      </c>
      <c r="H139">
        <v>1677</v>
      </c>
      <c r="I139">
        <v>2367720</v>
      </c>
      <c r="J139">
        <v>34528</v>
      </c>
      <c r="K139">
        <v>8</v>
      </c>
    </row>
    <row r="140" spans="1:11">
      <c r="A140">
        <v>1474615809</v>
      </c>
      <c r="B140">
        <v>552</v>
      </c>
      <c r="C140">
        <v>27.3</v>
      </c>
      <c r="D140">
        <v>57.689</v>
      </c>
      <c r="E140">
        <v>45071</v>
      </c>
      <c r="F140">
        <v>130317</v>
      </c>
      <c r="G140">
        <v>54257</v>
      </c>
      <c r="H140">
        <v>1701</v>
      </c>
      <c r="I140">
        <v>2367720</v>
      </c>
      <c r="J140">
        <v>34665</v>
      </c>
      <c r="K140">
        <v>8</v>
      </c>
    </row>
    <row r="141" spans="1:11">
      <c r="A141">
        <v>1474615813</v>
      </c>
      <c r="B141">
        <v>556</v>
      </c>
      <c r="C141">
        <v>37.7</v>
      </c>
      <c r="D141">
        <v>57.689</v>
      </c>
      <c r="E141">
        <v>45204</v>
      </c>
      <c r="F141">
        <v>130317</v>
      </c>
      <c r="G141">
        <v>54396</v>
      </c>
      <c r="H141">
        <v>1717</v>
      </c>
      <c r="I141">
        <v>2367720</v>
      </c>
      <c r="J141">
        <v>34804</v>
      </c>
      <c r="K141">
        <v>8</v>
      </c>
    </row>
    <row r="142" spans="1:11">
      <c r="A142">
        <v>1474615817</v>
      </c>
      <c r="B142">
        <v>560</v>
      </c>
      <c r="C142">
        <v>26.8</v>
      </c>
      <c r="D142">
        <v>57.689</v>
      </c>
      <c r="E142">
        <v>45325</v>
      </c>
      <c r="F142">
        <v>130317</v>
      </c>
      <c r="G142">
        <v>54517</v>
      </c>
      <c r="H142">
        <v>1717</v>
      </c>
      <c r="I142">
        <v>2367720</v>
      </c>
      <c r="J142">
        <v>34931</v>
      </c>
      <c r="K142">
        <v>8</v>
      </c>
    </row>
    <row r="143" spans="1:11">
      <c r="A143">
        <v>1474615821</v>
      </c>
      <c r="B143">
        <v>564</v>
      </c>
      <c r="C143">
        <v>34</v>
      </c>
      <c r="D143">
        <v>57.689</v>
      </c>
      <c r="E143">
        <v>45460</v>
      </c>
      <c r="F143">
        <v>130317</v>
      </c>
      <c r="G143">
        <v>54658</v>
      </c>
      <c r="H143">
        <v>1733</v>
      </c>
      <c r="I143">
        <v>2367720</v>
      </c>
      <c r="J143">
        <v>35070</v>
      </c>
      <c r="K143">
        <v>8</v>
      </c>
    </row>
    <row r="144" spans="1:11">
      <c r="A144">
        <v>1474615825</v>
      </c>
      <c r="B144">
        <v>568</v>
      </c>
      <c r="C144">
        <v>31.5</v>
      </c>
      <c r="D144">
        <v>57.689</v>
      </c>
      <c r="E144">
        <v>45594</v>
      </c>
      <c r="F144">
        <v>130317</v>
      </c>
      <c r="G144">
        <v>54798</v>
      </c>
      <c r="H144">
        <v>1749</v>
      </c>
      <c r="I144">
        <v>2367720</v>
      </c>
      <c r="J144">
        <v>35210</v>
      </c>
      <c r="K144">
        <v>8</v>
      </c>
    </row>
    <row r="145" spans="1:11">
      <c r="A145">
        <v>1474615829</v>
      </c>
      <c r="B145">
        <v>572</v>
      </c>
      <c r="C145">
        <v>29.8</v>
      </c>
      <c r="D145">
        <v>57.689</v>
      </c>
      <c r="E145">
        <v>45729</v>
      </c>
      <c r="F145">
        <v>130317</v>
      </c>
      <c r="G145">
        <v>54939</v>
      </c>
      <c r="H145">
        <v>1765</v>
      </c>
      <c r="I145">
        <v>2367720</v>
      </c>
      <c r="J145">
        <v>35349</v>
      </c>
      <c r="K145">
        <v>8</v>
      </c>
    </row>
    <row r="146" spans="1:11">
      <c r="A146">
        <v>1474615833</v>
      </c>
      <c r="B146">
        <v>576</v>
      </c>
      <c r="C146">
        <v>30.7</v>
      </c>
      <c r="D146">
        <v>57.689</v>
      </c>
      <c r="E146">
        <v>45868</v>
      </c>
      <c r="F146">
        <v>130317</v>
      </c>
      <c r="G146">
        <v>55085</v>
      </c>
      <c r="H146">
        <v>1789</v>
      </c>
      <c r="I146">
        <v>2367720</v>
      </c>
      <c r="J146">
        <v>35489</v>
      </c>
      <c r="K146">
        <v>8</v>
      </c>
    </row>
    <row r="147" spans="1:11">
      <c r="A147">
        <v>1474615837</v>
      </c>
      <c r="B147">
        <v>580</v>
      </c>
      <c r="C147">
        <v>28.3</v>
      </c>
      <c r="D147">
        <v>57.689</v>
      </c>
      <c r="E147">
        <v>45988</v>
      </c>
      <c r="F147">
        <v>130317</v>
      </c>
      <c r="G147">
        <v>55205</v>
      </c>
      <c r="H147">
        <v>1789</v>
      </c>
      <c r="I147">
        <v>2367720</v>
      </c>
      <c r="J147">
        <v>35617</v>
      </c>
      <c r="K147">
        <v>8</v>
      </c>
    </row>
    <row r="148" spans="1:11">
      <c r="A148">
        <v>1474615841</v>
      </c>
      <c r="B148">
        <v>584</v>
      </c>
      <c r="C148">
        <v>23.2</v>
      </c>
      <c r="D148">
        <v>57.689</v>
      </c>
      <c r="E148">
        <v>46129</v>
      </c>
      <c r="F148">
        <v>130317</v>
      </c>
      <c r="G148">
        <v>55354</v>
      </c>
      <c r="H148">
        <v>1897</v>
      </c>
      <c r="I148">
        <v>2367720</v>
      </c>
      <c r="J148">
        <v>35757</v>
      </c>
      <c r="K148">
        <v>8</v>
      </c>
    </row>
    <row r="149" spans="1:11">
      <c r="A149">
        <v>1474615845</v>
      </c>
      <c r="B149">
        <v>588</v>
      </c>
      <c r="C149">
        <v>34.5</v>
      </c>
      <c r="D149">
        <v>57.689</v>
      </c>
      <c r="E149">
        <v>46263</v>
      </c>
      <c r="F149">
        <v>130317</v>
      </c>
      <c r="G149">
        <v>55494</v>
      </c>
      <c r="H149">
        <v>1913</v>
      </c>
      <c r="I149">
        <v>2367720</v>
      </c>
      <c r="J149">
        <v>35895</v>
      </c>
      <c r="K149">
        <v>8</v>
      </c>
    </row>
    <row r="150" spans="1:11">
      <c r="A150">
        <v>1474615849</v>
      </c>
      <c r="B150">
        <v>592</v>
      </c>
      <c r="C150">
        <v>33.5</v>
      </c>
      <c r="D150">
        <v>57.689</v>
      </c>
      <c r="E150">
        <v>46396</v>
      </c>
      <c r="F150">
        <v>130317</v>
      </c>
      <c r="G150">
        <v>55633</v>
      </c>
      <c r="H150">
        <v>1929</v>
      </c>
      <c r="I150">
        <v>2367720</v>
      </c>
      <c r="J150">
        <v>36034</v>
      </c>
      <c r="K150">
        <v>8</v>
      </c>
    </row>
    <row r="151" spans="1:11">
      <c r="A151">
        <v>1474615853</v>
      </c>
      <c r="B151">
        <v>596</v>
      </c>
      <c r="C151">
        <v>34</v>
      </c>
      <c r="D151">
        <v>57.689</v>
      </c>
      <c r="E151">
        <v>46516</v>
      </c>
      <c r="F151">
        <v>130317</v>
      </c>
      <c r="G151">
        <v>55753</v>
      </c>
      <c r="H151">
        <v>1929</v>
      </c>
      <c r="I151">
        <v>2367720</v>
      </c>
      <c r="J151">
        <v>36160</v>
      </c>
      <c r="K151">
        <v>8</v>
      </c>
    </row>
    <row r="152" spans="1:11">
      <c r="A152">
        <v>1474615857</v>
      </c>
      <c r="B152">
        <v>600</v>
      </c>
      <c r="C152">
        <v>27.7</v>
      </c>
      <c r="D152">
        <v>57.689</v>
      </c>
      <c r="E152">
        <v>46650</v>
      </c>
      <c r="F152">
        <v>130317</v>
      </c>
      <c r="G152">
        <v>55893</v>
      </c>
      <c r="H152">
        <v>1945</v>
      </c>
      <c r="I152">
        <v>2367720</v>
      </c>
      <c r="J152">
        <v>36298</v>
      </c>
      <c r="K152">
        <v>8</v>
      </c>
    </row>
    <row r="153" spans="1:11">
      <c r="A153">
        <v>1474615861</v>
      </c>
      <c r="B153">
        <v>604</v>
      </c>
      <c r="C153">
        <v>29.8</v>
      </c>
      <c r="D153">
        <v>57.689</v>
      </c>
      <c r="E153">
        <v>46784</v>
      </c>
      <c r="F153">
        <v>130317</v>
      </c>
      <c r="G153">
        <v>56033</v>
      </c>
      <c r="H153">
        <v>1961</v>
      </c>
      <c r="I153">
        <v>2367720</v>
      </c>
      <c r="J153">
        <v>36437</v>
      </c>
      <c r="K153">
        <v>8</v>
      </c>
    </row>
    <row r="154" spans="1:11">
      <c r="A154">
        <v>1474615865</v>
      </c>
      <c r="B154">
        <v>608</v>
      </c>
      <c r="C154">
        <v>24.5</v>
      </c>
      <c r="D154">
        <v>57.689</v>
      </c>
      <c r="E154">
        <v>46904</v>
      </c>
      <c r="F154">
        <v>130317</v>
      </c>
      <c r="G154">
        <v>56153</v>
      </c>
      <c r="H154">
        <v>1961</v>
      </c>
      <c r="I154">
        <v>2367720</v>
      </c>
      <c r="J154">
        <v>36563</v>
      </c>
      <c r="K154">
        <v>8</v>
      </c>
    </row>
    <row r="155" spans="1:11">
      <c r="A155">
        <v>1474615869</v>
      </c>
      <c r="B155">
        <v>612</v>
      </c>
      <c r="C155">
        <v>24</v>
      </c>
      <c r="D155">
        <v>57.689</v>
      </c>
      <c r="E155">
        <v>47043</v>
      </c>
      <c r="F155">
        <v>130317</v>
      </c>
      <c r="G155">
        <v>56299</v>
      </c>
      <c r="H155">
        <v>1985</v>
      </c>
      <c r="I155">
        <v>2367720</v>
      </c>
      <c r="J155">
        <v>36704</v>
      </c>
      <c r="K155">
        <v>8</v>
      </c>
    </row>
    <row r="156" spans="1:11">
      <c r="A156">
        <v>1474615873</v>
      </c>
      <c r="B156">
        <v>616</v>
      </c>
      <c r="C156">
        <v>26.2</v>
      </c>
      <c r="D156">
        <v>57.689</v>
      </c>
      <c r="E156">
        <v>47183</v>
      </c>
      <c r="F156">
        <v>130317</v>
      </c>
      <c r="G156">
        <v>56447</v>
      </c>
      <c r="H156">
        <v>2053</v>
      </c>
      <c r="I156">
        <v>2367720</v>
      </c>
      <c r="J156">
        <v>36846</v>
      </c>
      <c r="K156">
        <v>8</v>
      </c>
    </row>
    <row r="157" spans="1:11">
      <c r="A157">
        <v>1474615877</v>
      </c>
      <c r="B157">
        <v>620</v>
      </c>
      <c r="C157">
        <v>25.7</v>
      </c>
      <c r="D157">
        <v>57.689</v>
      </c>
      <c r="E157">
        <v>47318</v>
      </c>
      <c r="F157">
        <v>130317</v>
      </c>
      <c r="G157">
        <v>56588</v>
      </c>
      <c r="H157">
        <v>2081</v>
      </c>
      <c r="I157">
        <v>2367720</v>
      </c>
      <c r="J157">
        <v>36985</v>
      </c>
      <c r="K157">
        <v>8</v>
      </c>
    </row>
    <row r="158" spans="1:11">
      <c r="A158">
        <v>1474615881</v>
      </c>
      <c r="B158">
        <v>624</v>
      </c>
      <c r="C158">
        <v>26</v>
      </c>
      <c r="D158">
        <v>57.689</v>
      </c>
      <c r="E158">
        <v>47438</v>
      </c>
      <c r="F158">
        <v>130317</v>
      </c>
      <c r="G158">
        <v>56708</v>
      </c>
      <c r="H158">
        <v>2081</v>
      </c>
      <c r="I158">
        <v>2367720</v>
      </c>
      <c r="J158">
        <v>37111</v>
      </c>
      <c r="K158">
        <v>8</v>
      </c>
    </row>
    <row r="159" spans="1:11">
      <c r="A159">
        <v>1474615885</v>
      </c>
      <c r="B159">
        <v>628</v>
      </c>
      <c r="C159">
        <v>32</v>
      </c>
      <c r="D159">
        <v>57.689</v>
      </c>
      <c r="E159">
        <v>47571</v>
      </c>
      <c r="F159">
        <v>130317</v>
      </c>
      <c r="G159">
        <v>56847</v>
      </c>
      <c r="H159">
        <v>2097</v>
      </c>
      <c r="I159">
        <v>2367720</v>
      </c>
      <c r="J159">
        <v>37250</v>
      </c>
      <c r="K159">
        <v>8</v>
      </c>
    </row>
    <row r="160" spans="1:11">
      <c r="A160">
        <v>1474615889</v>
      </c>
      <c r="B160">
        <v>632</v>
      </c>
      <c r="C160">
        <v>27.5</v>
      </c>
      <c r="D160">
        <v>57.689</v>
      </c>
      <c r="E160">
        <v>47705</v>
      </c>
      <c r="F160">
        <v>130317</v>
      </c>
      <c r="G160">
        <v>56987</v>
      </c>
      <c r="H160">
        <v>2113</v>
      </c>
      <c r="I160">
        <v>2367720</v>
      </c>
      <c r="J160">
        <v>37388</v>
      </c>
      <c r="K160">
        <v>8</v>
      </c>
    </row>
    <row r="161" spans="1:11">
      <c r="A161">
        <v>1474615893</v>
      </c>
      <c r="B161">
        <v>636</v>
      </c>
      <c r="C161">
        <v>27.8</v>
      </c>
      <c r="D161">
        <v>57.689</v>
      </c>
      <c r="E161">
        <v>47839</v>
      </c>
      <c r="F161">
        <v>130317</v>
      </c>
      <c r="G161">
        <v>57127</v>
      </c>
      <c r="H161">
        <v>2129</v>
      </c>
      <c r="I161">
        <v>2367720</v>
      </c>
      <c r="J161">
        <v>37526</v>
      </c>
      <c r="K161">
        <v>8</v>
      </c>
    </row>
    <row r="162" spans="1:11">
      <c r="A162">
        <v>1474615897</v>
      </c>
      <c r="B162">
        <v>640</v>
      </c>
      <c r="C162">
        <v>22.5</v>
      </c>
      <c r="D162">
        <v>57.689</v>
      </c>
      <c r="E162">
        <v>47959</v>
      </c>
      <c r="F162">
        <v>130317</v>
      </c>
      <c r="G162">
        <v>57247</v>
      </c>
      <c r="H162">
        <v>2129</v>
      </c>
      <c r="I162">
        <v>2367720</v>
      </c>
      <c r="J162">
        <v>37654</v>
      </c>
      <c r="K162">
        <v>8</v>
      </c>
    </row>
    <row r="163" spans="1:11">
      <c r="A163">
        <v>1474615901</v>
      </c>
      <c r="B163">
        <v>644</v>
      </c>
      <c r="C163">
        <v>22.2</v>
      </c>
      <c r="D163">
        <v>57.689</v>
      </c>
      <c r="E163">
        <v>48093</v>
      </c>
      <c r="F163">
        <v>130317</v>
      </c>
      <c r="G163">
        <v>57387</v>
      </c>
      <c r="H163">
        <v>2145</v>
      </c>
      <c r="I163">
        <v>2367720</v>
      </c>
      <c r="J163">
        <v>37792</v>
      </c>
      <c r="K163">
        <v>8</v>
      </c>
    </row>
    <row r="164" spans="1:11">
      <c r="A164">
        <v>1474615905</v>
      </c>
      <c r="B164">
        <v>648</v>
      </c>
      <c r="C164">
        <v>24</v>
      </c>
      <c r="D164">
        <v>57.689</v>
      </c>
      <c r="E164">
        <v>48241</v>
      </c>
      <c r="F164">
        <v>130317</v>
      </c>
      <c r="G164">
        <v>57545</v>
      </c>
      <c r="H164">
        <v>2245</v>
      </c>
      <c r="I164">
        <v>2367720</v>
      </c>
      <c r="J164">
        <v>37936</v>
      </c>
      <c r="K164">
        <v>8</v>
      </c>
    </row>
    <row r="165" spans="1:11">
      <c r="A165">
        <v>1474615909</v>
      </c>
      <c r="B165">
        <v>652</v>
      </c>
      <c r="C165">
        <v>20.2</v>
      </c>
      <c r="D165">
        <v>57.689</v>
      </c>
      <c r="E165">
        <v>48374</v>
      </c>
      <c r="F165">
        <v>130317</v>
      </c>
      <c r="G165">
        <v>57684</v>
      </c>
      <c r="H165">
        <v>2273</v>
      </c>
      <c r="I165">
        <v>2367720</v>
      </c>
      <c r="J165">
        <v>38075</v>
      </c>
      <c r="K165">
        <v>8</v>
      </c>
    </row>
    <row r="166" spans="1:11">
      <c r="A166">
        <v>1474615913</v>
      </c>
      <c r="B166">
        <v>656</v>
      </c>
      <c r="C166">
        <v>32.5</v>
      </c>
      <c r="D166">
        <v>57.689</v>
      </c>
      <c r="E166">
        <v>48494</v>
      </c>
      <c r="F166">
        <v>130317</v>
      </c>
      <c r="G166">
        <v>57804</v>
      </c>
      <c r="H166">
        <v>2273</v>
      </c>
      <c r="I166">
        <v>2367720</v>
      </c>
      <c r="J166">
        <v>38201</v>
      </c>
      <c r="K166">
        <v>8</v>
      </c>
    </row>
    <row r="167" spans="1:11">
      <c r="A167">
        <v>1474615917</v>
      </c>
      <c r="B167">
        <v>660</v>
      </c>
      <c r="C167">
        <v>22</v>
      </c>
      <c r="D167">
        <v>57.689</v>
      </c>
      <c r="E167">
        <v>48629</v>
      </c>
      <c r="F167">
        <v>130317</v>
      </c>
      <c r="G167">
        <v>57945</v>
      </c>
      <c r="H167">
        <v>2289</v>
      </c>
      <c r="I167">
        <v>2367720</v>
      </c>
      <c r="J167">
        <v>38340</v>
      </c>
      <c r="K167">
        <v>8</v>
      </c>
    </row>
    <row r="168" spans="1:11">
      <c r="A168">
        <v>1474615921</v>
      </c>
      <c r="B168">
        <v>664</v>
      </c>
      <c r="C168">
        <v>22</v>
      </c>
      <c r="D168">
        <v>57.689</v>
      </c>
      <c r="E168">
        <v>48762</v>
      </c>
      <c r="F168">
        <v>130317</v>
      </c>
      <c r="G168">
        <v>58084</v>
      </c>
      <c r="H168">
        <v>2305</v>
      </c>
      <c r="I168">
        <v>2367720</v>
      </c>
      <c r="J168">
        <v>38478</v>
      </c>
      <c r="K168">
        <v>8</v>
      </c>
    </row>
    <row r="169" spans="1:11">
      <c r="A169">
        <v>1474615925</v>
      </c>
      <c r="B169">
        <v>668</v>
      </c>
      <c r="C169">
        <v>20.7</v>
      </c>
      <c r="D169">
        <v>57.689</v>
      </c>
      <c r="E169">
        <v>48896</v>
      </c>
      <c r="F169">
        <v>130317</v>
      </c>
      <c r="G169">
        <v>58224</v>
      </c>
      <c r="H169">
        <v>2321</v>
      </c>
      <c r="I169">
        <v>2367720</v>
      </c>
      <c r="J169">
        <v>38616</v>
      </c>
      <c r="K169">
        <v>8</v>
      </c>
    </row>
    <row r="170" spans="1:11">
      <c r="A170">
        <v>1474615929</v>
      </c>
      <c r="B170">
        <v>672</v>
      </c>
      <c r="C170">
        <v>21.5</v>
      </c>
      <c r="D170">
        <v>57.689</v>
      </c>
      <c r="E170">
        <v>49016</v>
      </c>
      <c r="F170">
        <v>130317</v>
      </c>
      <c r="G170">
        <v>58344</v>
      </c>
      <c r="H170">
        <v>2321</v>
      </c>
      <c r="I170">
        <v>2367720</v>
      </c>
      <c r="J170">
        <v>38742</v>
      </c>
      <c r="K170">
        <v>8</v>
      </c>
    </row>
    <row r="171" spans="1:11">
      <c r="A171">
        <v>1474615933</v>
      </c>
      <c r="B171">
        <v>676</v>
      </c>
      <c r="C171">
        <v>20</v>
      </c>
      <c r="D171">
        <v>57.689</v>
      </c>
      <c r="E171">
        <v>49149</v>
      </c>
      <c r="F171">
        <v>130317</v>
      </c>
      <c r="G171">
        <v>58483</v>
      </c>
      <c r="H171">
        <v>2337</v>
      </c>
      <c r="I171">
        <v>2367720</v>
      </c>
      <c r="J171">
        <v>38881</v>
      </c>
      <c r="K171">
        <v>8</v>
      </c>
    </row>
    <row r="172" spans="1:11">
      <c r="A172">
        <v>1474615937</v>
      </c>
      <c r="B172">
        <v>680</v>
      </c>
      <c r="C172">
        <v>23.5</v>
      </c>
      <c r="D172">
        <v>57.689</v>
      </c>
      <c r="E172">
        <v>49289</v>
      </c>
      <c r="F172">
        <v>130317</v>
      </c>
      <c r="G172">
        <v>58630</v>
      </c>
      <c r="H172">
        <v>2433</v>
      </c>
      <c r="I172">
        <v>2367720</v>
      </c>
      <c r="J172">
        <v>39023</v>
      </c>
      <c r="K172">
        <v>8</v>
      </c>
    </row>
    <row r="173" spans="1:11">
      <c r="A173">
        <v>1474615941</v>
      </c>
      <c r="B173">
        <v>684</v>
      </c>
      <c r="C173">
        <v>19</v>
      </c>
      <c r="D173">
        <v>57.689</v>
      </c>
      <c r="E173">
        <v>49426</v>
      </c>
      <c r="F173">
        <v>130317</v>
      </c>
      <c r="G173">
        <v>58774</v>
      </c>
      <c r="H173">
        <v>2461</v>
      </c>
      <c r="I173">
        <v>2367720</v>
      </c>
      <c r="J173">
        <v>39161</v>
      </c>
      <c r="K173">
        <v>8</v>
      </c>
    </row>
    <row r="174" spans="1:11">
      <c r="A174">
        <v>1474615945</v>
      </c>
      <c r="B174">
        <v>688</v>
      </c>
      <c r="C174">
        <v>23.3</v>
      </c>
      <c r="D174">
        <v>57.689</v>
      </c>
      <c r="E174">
        <v>49545</v>
      </c>
      <c r="F174">
        <v>130317</v>
      </c>
      <c r="G174">
        <v>58893</v>
      </c>
      <c r="H174">
        <v>2461</v>
      </c>
      <c r="I174">
        <v>2367720</v>
      </c>
      <c r="J174">
        <v>39288</v>
      </c>
      <c r="K174">
        <v>8</v>
      </c>
    </row>
    <row r="175" spans="1:11">
      <c r="A175">
        <v>1474615949</v>
      </c>
      <c r="B175">
        <v>692</v>
      </c>
      <c r="C175">
        <v>24</v>
      </c>
      <c r="D175">
        <v>57.689</v>
      </c>
      <c r="E175">
        <v>49679</v>
      </c>
      <c r="F175">
        <v>130317</v>
      </c>
      <c r="G175">
        <v>59033</v>
      </c>
      <c r="H175">
        <v>2477</v>
      </c>
      <c r="I175">
        <v>2367720</v>
      </c>
      <c r="J175">
        <v>39424</v>
      </c>
      <c r="K175">
        <v>8</v>
      </c>
    </row>
    <row r="176" spans="1:11">
      <c r="A176">
        <v>1474615953</v>
      </c>
      <c r="B176">
        <v>696</v>
      </c>
      <c r="C176">
        <v>18.3</v>
      </c>
      <c r="D176">
        <v>57.689</v>
      </c>
      <c r="E176">
        <v>49814</v>
      </c>
      <c r="F176">
        <v>130317</v>
      </c>
      <c r="G176">
        <v>59174</v>
      </c>
      <c r="H176">
        <v>2493</v>
      </c>
      <c r="I176">
        <v>2367720</v>
      </c>
      <c r="J176">
        <v>39563</v>
      </c>
      <c r="K176">
        <v>8</v>
      </c>
    </row>
    <row r="177" spans="1:11">
      <c r="A177">
        <v>1474615957</v>
      </c>
      <c r="B177">
        <v>700</v>
      </c>
      <c r="C177">
        <v>19.7</v>
      </c>
      <c r="D177">
        <v>57.689</v>
      </c>
      <c r="E177">
        <v>49947</v>
      </c>
      <c r="F177">
        <v>130317</v>
      </c>
      <c r="G177">
        <v>59313</v>
      </c>
      <c r="H177">
        <v>2509</v>
      </c>
      <c r="I177">
        <v>2367720</v>
      </c>
      <c r="J177">
        <v>39700</v>
      </c>
      <c r="K177">
        <v>8</v>
      </c>
    </row>
    <row r="178" spans="1:11">
      <c r="A178">
        <v>1474615961</v>
      </c>
      <c r="B178">
        <v>704</v>
      </c>
      <c r="C178">
        <v>18.7</v>
      </c>
      <c r="D178">
        <v>57.689</v>
      </c>
      <c r="E178">
        <v>50081</v>
      </c>
      <c r="F178">
        <v>130317</v>
      </c>
      <c r="G178">
        <v>59453</v>
      </c>
      <c r="H178">
        <v>2525</v>
      </c>
      <c r="I178">
        <v>2367720</v>
      </c>
      <c r="J178">
        <v>39838</v>
      </c>
      <c r="K178">
        <v>8</v>
      </c>
    </row>
    <row r="179" spans="1:11">
      <c r="A179">
        <v>1474615965</v>
      </c>
      <c r="B179">
        <v>708</v>
      </c>
      <c r="C179">
        <v>31</v>
      </c>
      <c r="D179">
        <v>57.689</v>
      </c>
      <c r="E179">
        <v>50201</v>
      </c>
      <c r="F179">
        <v>130317</v>
      </c>
      <c r="G179">
        <v>59573</v>
      </c>
      <c r="H179">
        <v>2525</v>
      </c>
      <c r="I179">
        <v>2367720</v>
      </c>
      <c r="J179">
        <v>39964</v>
      </c>
      <c r="K179">
        <v>8</v>
      </c>
    </row>
    <row r="180" spans="1:11">
      <c r="A180">
        <v>1474615969</v>
      </c>
      <c r="B180">
        <v>712</v>
      </c>
      <c r="C180">
        <v>21</v>
      </c>
      <c r="D180">
        <v>57.689</v>
      </c>
      <c r="E180">
        <v>50339</v>
      </c>
      <c r="F180">
        <v>130317</v>
      </c>
      <c r="G180">
        <v>59718</v>
      </c>
      <c r="H180">
        <v>2613</v>
      </c>
      <c r="I180">
        <v>2367720</v>
      </c>
      <c r="J180">
        <v>40106</v>
      </c>
      <c r="K180">
        <v>8</v>
      </c>
    </row>
    <row r="181" spans="1:11">
      <c r="A181">
        <v>1474615973</v>
      </c>
      <c r="B181">
        <v>716</v>
      </c>
      <c r="C181">
        <v>24</v>
      </c>
      <c r="D181">
        <v>57.689</v>
      </c>
      <c r="E181">
        <v>50474</v>
      </c>
      <c r="F181">
        <v>130317</v>
      </c>
      <c r="G181">
        <v>59859</v>
      </c>
      <c r="H181">
        <v>2641</v>
      </c>
      <c r="I181">
        <v>2367720</v>
      </c>
      <c r="J181">
        <v>40244</v>
      </c>
      <c r="K181">
        <v>8</v>
      </c>
    </row>
    <row r="182" spans="1:11">
      <c r="A182">
        <v>1474615977</v>
      </c>
      <c r="B182">
        <v>720</v>
      </c>
      <c r="C182">
        <v>25.2</v>
      </c>
      <c r="D182">
        <v>57.689</v>
      </c>
      <c r="E182">
        <v>50613</v>
      </c>
      <c r="F182">
        <v>130317</v>
      </c>
      <c r="G182">
        <v>60005</v>
      </c>
      <c r="H182">
        <v>2669</v>
      </c>
      <c r="I182">
        <v>2367720</v>
      </c>
      <c r="J182">
        <v>40384</v>
      </c>
      <c r="K182">
        <v>8</v>
      </c>
    </row>
    <row r="183" spans="1:11">
      <c r="A183">
        <v>1474615981</v>
      </c>
      <c r="B183">
        <v>724</v>
      </c>
      <c r="C183">
        <v>20.2</v>
      </c>
      <c r="D183">
        <v>57.689</v>
      </c>
      <c r="E183">
        <v>50732</v>
      </c>
      <c r="F183">
        <v>130317</v>
      </c>
      <c r="G183">
        <v>60124</v>
      </c>
      <c r="H183">
        <v>2669</v>
      </c>
      <c r="I183">
        <v>2367720</v>
      </c>
      <c r="J183">
        <v>40511</v>
      </c>
      <c r="K183">
        <v>8</v>
      </c>
    </row>
    <row r="184" spans="1:11">
      <c r="A184">
        <v>1474615985</v>
      </c>
      <c r="B184">
        <v>728</v>
      </c>
      <c r="C184">
        <v>19.5</v>
      </c>
      <c r="D184">
        <v>57.689</v>
      </c>
      <c r="E184">
        <v>50866</v>
      </c>
      <c r="F184">
        <v>130317</v>
      </c>
      <c r="G184">
        <v>60264</v>
      </c>
      <c r="H184">
        <v>2685</v>
      </c>
      <c r="I184">
        <v>2367720</v>
      </c>
      <c r="J184">
        <v>40649</v>
      </c>
      <c r="K184">
        <v>8</v>
      </c>
    </row>
    <row r="185" spans="1:11">
      <c r="A185">
        <v>1474615989</v>
      </c>
      <c r="B185">
        <v>732</v>
      </c>
      <c r="C185">
        <v>24.5</v>
      </c>
      <c r="D185">
        <v>57.689</v>
      </c>
      <c r="E185">
        <v>51000</v>
      </c>
      <c r="F185">
        <v>130317</v>
      </c>
      <c r="G185">
        <v>60404</v>
      </c>
      <c r="H185">
        <v>2701</v>
      </c>
      <c r="I185">
        <v>2367720</v>
      </c>
      <c r="J185">
        <v>40787</v>
      </c>
      <c r="K185">
        <v>8</v>
      </c>
    </row>
    <row r="186" spans="1:11">
      <c r="A186">
        <v>1474615993</v>
      </c>
      <c r="B186">
        <v>736</v>
      </c>
      <c r="C186">
        <v>23.5</v>
      </c>
      <c r="D186">
        <v>57.689</v>
      </c>
      <c r="E186">
        <v>51134</v>
      </c>
      <c r="F186">
        <v>130317</v>
      </c>
      <c r="G186">
        <v>60544</v>
      </c>
      <c r="H186">
        <v>2717</v>
      </c>
      <c r="I186">
        <v>2367720</v>
      </c>
      <c r="J186">
        <v>40927</v>
      </c>
      <c r="K186">
        <v>8</v>
      </c>
    </row>
    <row r="187" spans="1:11">
      <c r="A187">
        <v>1474615997</v>
      </c>
      <c r="B187">
        <v>740</v>
      </c>
      <c r="C187">
        <v>29.2</v>
      </c>
      <c r="D187">
        <v>57.689</v>
      </c>
      <c r="E187">
        <v>51254</v>
      </c>
      <c r="F187">
        <v>130317</v>
      </c>
      <c r="G187">
        <v>60664</v>
      </c>
      <c r="H187">
        <v>2717</v>
      </c>
      <c r="I187">
        <v>2367720</v>
      </c>
      <c r="J187">
        <v>41053</v>
      </c>
      <c r="K187">
        <v>8</v>
      </c>
    </row>
    <row r="188" spans="1:11">
      <c r="A188">
        <v>1474616001</v>
      </c>
      <c r="B188">
        <v>744</v>
      </c>
      <c r="C188">
        <v>24.3</v>
      </c>
      <c r="D188">
        <v>57.689</v>
      </c>
      <c r="E188">
        <v>51388</v>
      </c>
      <c r="F188">
        <v>130317</v>
      </c>
      <c r="G188">
        <v>60804</v>
      </c>
      <c r="H188">
        <v>2733</v>
      </c>
      <c r="I188">
        <v>2367720</v>
      </c>
      <c r="J188">
        <v>41191</v>
      </c>
      <c r="K188">
        <v>8</v>
      </c>
    </row>
    <row r="189" spans="1:11">
      <c r="A189">
        <v>1474616005</v>
      </c>
      <c r="B189">
        <v>748</v>
      </c>
      <c r="C189">
        <v>21.8</v>
      </c>
      <c r="D189">
        <v>57.689</v>
      </c>
      <c r="E189">
        <v>51527</v>
      </c>
      <c r="F189">
        <v>130317</v>
      </c>
      <c r="G189">
        <v>60952</v>
      </c>
      <c r="H189">
        <v>2853</v>
      </c>
      <c r="I189">
        <v>2367720</v>
      </c>
      <c r="J189">
        <v>41332</v>
      </c>
      <c r="K189">
        <v>8</v>
      </c>
    </row>
    <row r="190" spans="1:11">
      <c r="A190">
        <v>1474616009</v>
      </c>
      <c r="B190">
        <v>752</v>
      </c>
      <c r="C190">
        <v>23.8</v>
      </c>
      <c r="D190">
        <v>57.689</v>
      </c>
      <c r="E190">
        <v>51661</v>
      </c>
      <c r="F190">
        <v>130317</v>
      </c>
      <c r="G190">
        <v>61092</v>
      </c>
      <c r="H190">
        <v>2869</v>
      </c>
      <c r="I190">
        <v>2367720</v>
      </c>
      <c r="J190">
        <v>41470</v>
      </c>
      <c r="K190">
        <v>8</v>
      </c>
    </row>
    <row r="191" spans="1:11">
      <c r="A191">
        <v>1474616013</v>
      </c>
      <c r="B191">
        <v>756</v>
      </c>
      <c r="C191">
        <v>17.5</v>
      </c>
      <c r="D191">
        <v>57.689</v>
      </c>
      <c r="E191">
        <v>51782</v>
      </c>
      <c r="F191">
        <v>130317</v>
      </c>
      <c r="G191">
        <v>61213</v>
      </c>
      <c r="H191">
        <v>2869</v>
      </c>
      <c r="I191">
        <v>2367720</v>
      </c>
      <c r="J191">
        <v>41597</v>
      </c>
      <c r="K191">
        <v>8</v>
      </c>
    </row>
    <row r="192" spans="1:11">
      <c r="A192">
        <v>1474616017</v>
      </c>
      <c r="B192">
        <v>760</v>
      </c>
      <c r="C192">
        <v>24.7</v>
      </c>
      <c r="D192">
        <v>57.689</v>
      </c>
      <c r="E192">
        <v>51920</v>
      </c>
      <c r="F192">
        <v>130317</v>
      </c>
      <c r="G192">
        <v>61357</v>
      </c>
      <c r="H192">
        <v>2897</v>
      </c>
      <c r="I192">
        <v>2367720</v>
      </c>
      <c r="J192">
        <v>41738</v>
      </c>
      <c r="K192">
        <v>8</v>
      </c>
    </row>
    <row r="193" spans="1:11">
      <c r="A193">
        <v>1474616021</v>
      </c>
      <c r="B193">
        <v>764</v>
      </c>
      <c r="C193">
        <v>23.3</v>
      </c>
      <c r="D193">
        <v>57.689</v>
      </c>
      <c r="E193">
        <v>52040</v>
      </c>
      <c r="F193">
        <v>130317</v>
      </c>
      <c r="G193">
        <v>61477</v>
      </c>
      <c r="H193">
        <v>2897</v>
      </c>
      <c r="I193">
        <v>2367720</v>
      </c>
      <c r="J193">
        <v>41864</v>
      </c>
      <c r="K193">
        <v>8</v>
      </c>
    </row>
    <row r="194" spans="1:11">
      <c r="A194">
        <v>1474616025</v>
      </c>
      <c r="B194">
        <v>768</v>
      </c>
      <c r="C194">
        <v>26.3</v>
      </c>
      <c r="D194">
        <v>57.689</v>
      </c>
      <c r="E194">
        <v>52174</v>
      </c>
      <c r="F194">
        <v>130317</v>
      </c>
      <c r="G194">
        <v>61617</v>
      </c>
      <c r="H194">
        <v>2913</v>
      </c>
      <c r="I194">
        <v>2367720</v>
      </c>
      <c r="J194">
        <v>42002</v>
      </c>
      <c r="K194">
        <v>8</v>
      </c>
    </row>
    <row r="195" spans="1:11">
      <c r="A195">
        <v>1474616029</v>
      </c>
      <c r="B195">
        <v>772</v>
      </c>
      <c r="C195">
        <v>20.2</v>
      </c>
      <c r="D195">
        <v>57.689</v>
      </c>
      <c r="E195">
        <v>52308</v>
      </c>
      <c r="F195">
        <v>130317</v>
      </c>
      <c r="G195">
        <v>61757</v>
      </c>
      <c r="H195">
        <v>2929</v>
      </c>
      <c r="I195">
        <v>2367720</v>
      </c>
      <c r="J195">
        <v>42142</v>
      </c>
      <c r="K195">
        <v>8</v>
      </c>
    </row>
    <row r="196" spans="1:11">
      <c r="A196">
        <v>1474616033</v>
      </c>
      <c r="B196">
        <v>776</v>
      </c>
      <c r="C196">
        <v>20.5</v>
      </c>
      <c r="D196">
        <v>57.689</v>
      </c>
      <c r="E196">
        <v>52442</v>
      </c>
      <c r="F196">
        <v>130317</v>
      </c>
      <c r="G196">
        <v>61897</v>
      </c>
      <c r="H196">
        <v>2945</v>
      </c>
      <c r="I196">
        <v>2367720</v>
      </c>
      <c r="J196">
        <v>42280</v>
      </c>
      <c r="K196">
        <v>8</v>
      </c>
    </row>
    <row r="197" spans="1:11">
      <c r="A197">
        <v>1474616037</v>
      </c>
      <c r="B197">
        <v>780</v>
      </c>
      <c r="C197">
        <v>25.5</v>
      </c>
      <c r="D197">
        <v>57.689</v>
      </c>
      <c r="E197">
        <v>52562</v>
      </c>
      <c r="F197">
        <v>130317</v>
      </c>
      <c r="G197">
        <v>62017</v>
      </c>
      <c r="H197">
        <v>2945</v>
      </c>
      <c r="I197">
        <v>2367720</v>
      </c>
      <c r="J197">
        <v>42405</v>
      </c>
      <c r="K197">
        <v>8</v>
      </c>
    </row>
    <row r="198" spans="1:11">
      <c r="A198">
        <v>1474616041</v>
      </c>
      <c r="B198">
        <v>784</v>
      </c>
      <c r="C198">
        <v>8</v>
      </c>
      <c r="D198">
        <v>57.689</v>
      </c>
      <c r="E198">
        <v>52700</v>
      </c>
      <c r="F198">
        <v>130317</v>
      </c>
      <c r="G198">
        <v>62162</v>
      </c>
      <c r="H198">
        <v>3029</v>
      </c>
      <c r="I198">
        <v>2367720</v>
      </c>
      <c r="J198">
        <v>42547</v>
      </c>
      <c r="K198">
        <v>8</v>
      </c>
    </row>
    <row r="199" spans="1:11">
      <c r="A199">
        <v>1474616045</v>
      </c>
      <c r="B199">
        <v>788</v>
      </c>
      <c r="C199">
        <v>0.8</v>
      </c>
      <c r="D199">
        <v>57.689</v>
      </c>
      <c r="E199">
        <v>52834</v>
      </c>
      <c r="F199">
        <v>130317</v>
      </c>
      <c r="G199">
        <v>62302</v>
      </c>
      <c r="H199">
        <v>3057</v>
      </c>
      <c r="I199">
        <v>2367720</v>
      </c>
      <c r="J199">
        <v>42685</v>
      </c>
      <c r="K199">
        <v>8</v>
      </c>
    </row>
    <row r="200" spans="1:11">
      <c r="A200">
        <v>1474616049</v>
      </c>
      <c r="B200">
        <v>792</v>
      </c>
      <c r="C200">
        <v>0.2</v>
      </c>
      <c r="D200">
        <v>57.689</v>
      </c>
      <c r="E200">
        <v>52963</v>
      </c>
      <c r="F200">
        <v>130317</v>
      </c>
      <c r="G200">
        <v>62433</v>
      </c>
      <c r="H200">
        <v>3077</v>
      </c>
      <c r="I200">
        <v>2367720</v>
      </c>
      <c r="J200">
        <v>42815</v>
      </c>
      <c r="K200">
        <v>8</v>
      </c>
    </row>
    <row r="201" spans="1:11">
      <c r="A201">
        <v>1474616053</v>
      </c>
      <c r="B201">
        <v>796</v>
      </c>
      <c r="C201">
        <v>0.5</v>
      </c>
      <c r="D201">
        <v>57.689</v>
      </c>
      <c r="E201">
        <v>53082</v>
      </c>
      <c r="F201">
        <v>130317</v>
      </c>
      <c r="G201">
        <v>62552</v>
      </c>
      <c r="H201">
        <v>3077</v>
      </c>
      <c r="I201">
        <v>2367720</v>
      </c>
      <c r="J201">
        <v>42942</v>
      </c>
      <c r="K201">
        <v>8</v>
      </c>
    </row>
    <row r="202" spans="1:11">
      <c r="A202">
        <v>1474616057</v>
      </c>
      <c r="B202">
        <v>800</v>
      </c>
      <c r="C202">
        <v>0.5</v>
      </c>
      <c r="D202">
        <v>57.689</v>
      </c>
      <c r="E202">
        <v>53202</v>
      </c>
      <c r="F202">
        <v>130317</v>
      </c>
      <c r="G202">
        <v>62672</v>
      </c>
      <c r="H202">
        <v>3077</v>
      </c>
      <c r="I202">
        <v>2367720</v>
      </c>
      <c r="J202">
        <v>43068</v>
      </c>
      <c r="K202">
        <v>7</v>
      </c>
    </row>
    <row r="203" spans="1:11">
      <c r="A203">
        <v>1474616061</v>
      </c>
      <c r="B203">
        <v>804</v>
      </c>
      <c r="C203">
        <v>0.5</v>
      </c>
      <c r="D203">
        <v>57.689</v>
      </c>
      <c r="E203">
        <v>53322</v>
      </c>
      <c r="F203">
        <v>130317</v>
      </c>
      <c r="G203">
        <v>62792</v>
      </c>
      <c r="H203">
        <v>3077</v>
      </c>
      <c r="I203">
        <v>2367720</v>
      </c>
      <c r="J203">
        <v>43194</v>
      </c>
      <c r="K203">
        <v>7</v>
      </c>
    </row>
    <row r="204" spans="1:11">
      <c r="A204">
        <v>1474616065</v>
      </c>
      <c r="B204">
        <v>808</v>
      </c>
      <c r="C204">
        <v>0.3</v>
      </c>
      <c r="D204">
        <v>57.689</v>
      </c>
      <c r="E204">
        <v>53441</v>
      </c>
      <c r="F204">
        <v>130317</v>
      </c>
      <c r="G204">
        <v>62911</v>
      </c>
      <c r="H204">
        <v>3077</v>
      </c>
      <c r="I204">
        <v>2367720</v>
      </c>
      <c r="J204">
        <v>43321</v>
      </c>
      <c r="K204">
        <v>7</v>
      </c>
    </row>
    <row r="205" spans="1:11">
      <c r="A205">
        <v>1474616069</v>
      </c>
      <c r="B205">
        <v>812</v>
      </c>
      <c r="C205">
        <v>0.5</v>
      </c>
      <c r="D205">
        <v>57.689</v>
      </c>
      <c r="E205">
        <v>53562</v>
      </c>
      <c r="F205">
        <v>130317</v>
      </c>
      <c r="G205">
        <v>63032</v>
      </c>
      <c r="H205">
        <v>3077</v>
      </c>
      <c r="I205">
        <v>2367720</v>
      </c>
      <c r="J205">
        <v>43448</v>
      </c>
      <c r="K205">
        <v>7</v>
      </c>
    </row>
    <row r="206" spans="1:11">
      <c r="A206">
        <v>1474616073</v>
      </c>
      <c r="B206">
        <v>816</v>
      </c>
      <c r="C206">
        <v>0.7</v>
      </c>
      <c r="D206">
        <v>57.689</v>
      </c>
      <c r="E206">
        <v>53682</v>
      </c>
      <c r="F206">
        <v>130317</v>
      </c>
      <c r="G206">
        <v>63152</v>
      </c>
      <c r="H206">
        <v>3077</v>
      </c>
      <c r="I206">
        <v>2367720</v>
      </c>
      <c r="J206">
        <v>43573</v>
      </c>
      <c r="K206">
        <v>7</v>
      </c>
    </row>
    <row r="207" spans="1:11">
      <c r="A207">
        <v>1474616077</v>
      </c>
      <c r="B207">
        <v>820</v>
      </c>
      <c r="C207">
        <v>0.5</v>
      </c>
      <c r="D207">
        <v>57.689</v>
      </c>
      <c r="E207">
        <v>53801</v>
      </c>
      <c r="F207">
        <v>130317</v>
      </c>
      <c r="G207">
        <v>63271</v>
      </c>
      <c r="H207">
        <v>3077</v>
      </c>
      <c r="I207">
        <v>2367720</v>
      </c>
      <c r="J207">
        <v>43700</v>
      </c>
      <c r="K207">
        <v>7</v>
      </c>
    </row>
    <row r="208" spans="1:11">
      <c r="A208">
        <v>1474616081</v>
      </c>
      <c r="B208">
        <v>824</v>
      </c>
      <c r="C208">
        <v>0.5</v>
      </c>
      <c r="D208">
        <v>57.689</v>
      </c>
      <c r="E208">
        <v>53921</v>
      </c>
      <c r="F208">
        <v>130317</v>
      </c>
      <c r="G208">
        <v>63391</v>
      </c>
      <c r="H208">
        <v>3077</v>
      </c>
      <c r="I208">
        <v>2367720</v>
      </c>
      <c r="J208">
        <v>43826</v>
      </c>
      <c r="K208">
        <v>7</v>
      </c>
    </row>
    <row r="209" spans="1:11">
      <c r="A209">
        <v>1474616085</v>
      </c>
      <c r="B209">
        <v>828</v>
      </c>
      <c r="C209">
        <v>0.5</v>
      </c>
      <c r="D209">
        <v>57.689</v>
      </c>
      <c r="E209">
        <v>54042</v>
      </c>
      <c r="F209">
        <v>130317</v>
      </c>
      <c r="G209">
        <v>63512</v>
      </c>
      <c r="H209">
        <v>3077</v>
      </c>
      <c r="I209">
        <v>2367720</v>
      </c>
      <c r="J209">
        <v>43953</v>
      </c>
      <c r="K209">
        <v>7</v>
      </c>
    </row>
    <row r="210" spans="1:11">
      <c r="A210">
        <v>1474616089</v>
      </c>
      <c r="B210">
        <v>832</v>
      </c>
      <c r="C210">
        <v>0.5</v>
      </c>
      <c r="D210">
        <v>57.689</v>
      </c>
      <c r="E210">
        <v>54161</v>
      </c>
      <c r="F210">
        <v>130317</v>
      </c>
      <c r="G210">
        <v>63631</v>
      </c>
      <c r="H210">
        <v>3077</v>
      </c>
      <c r="I210">
        <v>2367720</v>
      </c>
      <c r="J210">
        <v>44080</v>
      </c>
      <c r="K210">
        <v>7</v>
      </c>
    </row>
    <row r="211" spans="1:11">
      <c r="A211">
        <v>1474616093</v>
      </c>
      <c r="B211">
        <v>836</v>
      </c>
      <c r="C211">
        <v>0.2</v>
      </c>
      <c r="D211">
        <v>57.689</v>
      </c>
      <c r="E211">
        <v>54281</v>
      </c>
      <c r="F211">
        <v>130317</v>
      </c>
      <c r="G211">
        <v>63751</v>
      </c>
      <c r="H211">
        <v>3077</v>
      </c>
      <c r="I211">
        <v>2367720</v>
      </c>
      <c r="J211">
        <v>44206</v>
      </c>
      <c r="K211">
        <v>7</v>
      </c>
    </row>
    <row r="212" spans="1:11">
      <c r="A212">
        <v>1474616097</v>
      </c>
      <c r="B212">
        <v>840</v>
      </c>
      <c r="C212">
        <v>0.5</v>
      </c>
      <c r="D212">
        <v>57.689</v>
      </c>
      <c r="E212">
        <v>54401</v>
      </c>
      <c r="F212">
        <v>130317</v>
      </c>
      <c r="G212">
        <v>63871</v>
      </c>
      <c r="H212">
        <v>3077</v>
      </c>
      <c r="I212">
        <v>2367720</v>
      </c>
      <c r="J212">
        <v>44333</v>
      </c>
      <c r="K2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1474616316</v>
      </c>
      <c r="B2">
        <v>0</v>
      </c>
      <c r="C2">
        <v>0</v>
      </c>
      <c r="D2">
        <v>55.75</v>
      </c>
      <c r="E2">
        <v>26792</v>
      </c>
      <c r="F2">
        <v>113885</v>
      </c>
      <c r="G2">
        <v>35821</v>
      </c>
      <c r="H2">
        <v>717</v>
      </c>
      <c r="I2">
        <v>2288136</v>
      </c>
      <c r="J2">
        <v>16273</v>
      </c>
      <c r="K2">
        <v>8</v>
      </c>
    </row>
    <row r="3" spans="1:11">
      <c r="A3">
        <v>1474616320</v>
      </c>
      <c r="B3">
        <v>4</v>
      </c>
      <c r="C3">
        <v>60.8</v>
      </c>
      <c r="D3">
        <v>55.75</v>
      </c>
      <c r="E3">
        <v>28048</v>
      </c>
      <c r="F3">
        <v>130089</v>
      </c>
      <c r="G3">
        <v>37118</v>
      </c>
      <c r="H3">
        <v>933</v>
      </c>
      <c r="I3">
        <v>2288136</v>
      </c>
      <c r="J3">
        <v>17105</v>
      </c>
      <c r="K3">
        <v>8</v>
      </c>
    </row>
    <row r="4" spans="1:11">
      <c r="A4">
        <v>1474616324</v>
      </c>
      <c r="B4">
        <v>8</v>
      </c>
      <c r="C4">
        <v>100.8</v>
      </c>
      <c r="D4">
        <v>55.75</v>
      </c>
      <c r="E4">
        <v>28186</v>
      </c>
      <c r="F4">
        <v>130197</v>
      </c>
      <c r="G4">
        <v>37262</v>
      </c>
      <c r="H4">
        <v>997</v>
      </c>
      <c r="I4">
        <v>2288136</v>
      </c>
      <c r="J4">
        <v>17244</v>
      </c>
      <c r="K4">
        <v>8</v>
      </c>
    </row>
    <row r="5" spans="1:11">
      <c r="A5">
        <v>1474616328</v>
      </c>
      <c r="B5">
        <v>12</v>
      </c>
      <c r="C5">
        <v>100.7</v>
      </c>
      <c r="D5">
        <v>55.75</v>
      </c>
      <c r="E5">
        <v>28306</v>
      </c>
      <c r="F5">
        <v>130197</v>
      </c>
      <c r="G5">
        <v>37382</v>
      </c>
      <c r="H5">
        <v>997</v>
      </c>
      <c r="I5">
        <v>2288136</v>
      </c>
      <c r="J5">
        <v>17370</v>
      </c>
      <c r="K5">
        <v>8</v>
      </c>
    </row>
    <row r="6" spans="1:11">
      <c r="A6">
        <v>1474616332</v>
      </c>
      <c r="B6">
        <v>16</v>
      </c>
      <c r="C6">
        <v>100.5</v>
      </c>
      <c r="D6">
        <v>55.75</v>
      </c>
      <c r="E6">
        <v>28427</v>
      </c>
      <c r="F6">
        <v>130197</v>
      </c>
      <c r="G6">
        <v>37503</v>
      </c>
      <c r="H6">
        <v>997</v>
      </c>
      <c r="I6">
        <v>2288136</v>
      </c>
      <c r="J6">
        <v>17499</v>
      </c>
      <c r="K6">
        <v>8</v>
      </c>
    </row>
    <row r="7" spans="1:11">
      <c r="A7">
        <v>1474616336</v>
      </c>
      <c r="B7">
        <v>20</v>
      </c>
      <c r="C7">
        <v>101</v>
      </c>
      <c r="D7">
        <v>55.75</v>
      </c>
      <c r="E7">
        <v>28547</v>
      </c>
      <c r="F7">
        <v>130197</v>
      </c>
      <c r="G7">
        <v>37623</v>
      </c>
      <c r="H7">
        <v>997</v>
      </c>
      <c r="I7">
        <v>2288136</v>
      </c>
      <c r="J7">
        <v>17625</v>
      </c>
      <c r="K7">
        <v>7</v>
      </c>
    </row>
    <row r="8" spans="1:11">
      <c r="A8">
        <v>1474616340</v>
      </c>
      <c r="B8">
        <v>24</v>
      </c>
      <c r="C8">
        <v>100.7</v>
      </c>
      <c r="D8">
        <v>55.75</v>
      </c>
      <c r="E8">
        <v>28669</v>
      </c>
      <c r="F8">
        <v>130197</v>
      </c>
      <c r="G8">
        <v>37744</v>
      </c>
      <c r="H8">
        <v>997</v>
      </c>
      <c r="I8">
        <v>2288136</v>
      </c>
      <c r="J8">
        <v>17752</v>
      </c>
      <c r="K8">
        <v>7</v>
      </c>
    </row>
    <row r="9" spans="1:11">
      <c r="A9">
        <v>1474616344</v>
      </c>
      <c r="B9">
        <v>28</v>
      </c>
      <c r="C9">
        <v>58.8</v>
      </c>
      <c r="D9">
        <v>55.804</v>
      </c>
      <c r="E9">
        <v>28804</v>
      </c>
      <c r="F9">
        <v>130197</v>
      </c>
      <c r="G9">
        <v>37885</v>
      </c>
      <c r="H9">
        <v>1013</v>
      </c>
      <c r="I9">
        <v>2290328</v>
      </c>
      <c r="J9">
        <v>17889</v>
      </c>
      <c r="K9">
        <v>8</v>
      </c>
    </row>
    <row r="10" spans="1:11">
      <c r="A10">
        <v>1474616348</v>
      </c>
      <c r="B10">
        <v>32</v>
      </c>
      <c r="C10">
        <v>1</v>
      </c>
      <c r="D10">
        <v>55.804</v>
      </c>
      <c r="E10">
        <v>28961</v>
      </c>
      <c r="F10">
        <v>130197</v>
      </c>
      <c r="G10">
        <v>38055</v>
      </c>
      <c r="H10">
        <v>1105</v>
      </c>
      <c r="I10">
        <v>2290328</v>
      </c>
      <c r="J10">
        <v>18035</v>
      </c>
      <c r="K10">
        <v>8</v>
      </c>
    </row>
    <row r="11" spans="1:11">
      <c r="A11">
        <v>1474616352</v>
      </c>
      <c r="B11">
        <v>36</v>
      </c>
      <c r="C11">
        <v>1</v>
      </c>
      <c r="D11">
        <v>55.804</v>
      </c>
      <c r="E11">
        <v>29091</v>
      </c>
      <c r="F11">
        <v>130197</v>
      </c>
      <c r="G11">
        <v>38186</v>
      </c>
      <c r="H11">
        <v>1149</v>
      </c>
      <c r="I11">
        <v>2290328</v>
      </c>
      <c r="J11">
        <v>18167</v>
      </c>
      <c r="K11">
        <v>8</v>
      </c>
    </row>
    <row r="12" spans="1:11">
      <c r="A12">
        <v>1474616356</v>
      </c>
      <c r="B12">
        <v>40</v>
      </c>
      <c r="C12">
        <v>1</v>
      </c>
      <c r="D12">
        <v>55.974</v>
      </c>
      <c r="E12">
        <v>29211</v>
      </c>
      <c r="F12">
        <v>130197</v>
      </c>
      <c r="G12">
        <v>38306</v>
      </c>
      <c r="H12">
        <v>1149</v>
      </c>
      <c r="I12">
        <v>2297316</v>
      </c>
      <c r="J12">
        <v>18295</v>
      </c>
      <c r="K12">
        <v>8</v>
      </c>
    </row>
    <row r="13" spans="1:11">
      <c r="A13">
        <v>1474616360</v>
      </c>
      <c r="B13">
        <v>44</v>
      </c>
      <c r="C13">
        <v>1.3</v>
      </c>
      <c r="D13">
        <v>55.974</v>
      </c>
      <c r="E13">
        <v>29345</v>
      </c>
      <c r="F13">
        <v>130197</v>
      </c>
      <c r="G13">
        <v>38446</v>
      </c>
      <c r="H13">
        <v>1169</v>
      </c>
      <c r="I13">
        <v>2297316</v>
      </c>
      <c r="J13">
        <v>18433</v>
      </c>
      <c r="K13">
        <v>8</v>
      </c>
    </row>
    <row r="14" spans="1:11">
      <c r="A14">
        <v>1474616364</v>
      </c>
      <c r="B14">
        <v>48</v>
      </c>
      <c r="C14">
        <v>0.7</v>
      </c>
      <c r="D14">
        <v>56.37</v>
      </c>
      <c r="E14">
        <v>29466</v>
      </c>
      <c r="F14">
        <v>130197</v>
      </c>
      <c r="G14">
        <v>38567</v>
      </c>
      <c r="H14">
        <v>1169</v>
      </c>
      <c r="I14">
        <v>2313572</v>
      </c>
      <c r="J14">
        <v>18560</v>
      </c>
      <c r="K14">
        <v>8</v>
      </c>
    </row>
    <row r="15" spans="1:11">
      <c r="A15">
        <v>1474616368</v>
      </c>
      <c r="B15">
        <v>52</v>
      </c>
      <c r="C15">
        <v>1.2</v>
      </c>
      <c r="D15">
        <v>56.37</v>
      </c>
      <c r="E15">
        <v>29585</v>
      </c>
      <c r="F15">
        <v>130197</v>
      </c>
      <c r="G15">
        <v>38686</v>
      </c>
      <c r="H15">
        <v>1169</v>
      </c>
      <c r="I15">
        <v>2313572</v>
      </c>
      <c r="J15">
        <v>18687</v>
      </c>
      <c r="K15">
        <v>7</v>
      </c>
    </row>
    <row r="16" spans="1:11">
      <c r="A16">
        <v>1474616372</v>
      </c>
      <c r="B16">
        <v>56</v>
      </c>
      <c r="C16">
        <v>1</v>
      </c>
      <c r="D16">
        <v>56.37</v>
      </c>
      <c r="E16">
        <v>29707</v>
      </c>
      <c r="F16">
        <v>130197</v>
      </c>
      <c r="G16">
        <v>38808</v>
      </c>
      <c r="H16">
        <v>1169</v>
      </c>
      <c r="I16">
        <v>2313572</v>
      </c>
      <c r="J16">
        <v>18815</v>
      </c>
      <c r="K16">
        <v>7</v>
      </c>
    </row>
    <row r="17" spans="1:11">
      <c r="A17">
        <v>1474616376</v>
      </c>
      <c r="B17">
        <v>60</v>
      </c>
      <c r="C17">
        <v>1</v>
      </c>
      <c r="D17">
        <v>56.766</v>
      </c>
      <c r="E17">
        <v>29843</v>
      </c>
      <c r="F17">
        <v>130197</v>
      </c>
      <c r="G17">
        <v>38950</v>
      </c>
      <c r="H17">
        <v>1181</v>
      </c>
      <c r="I17">
        <v>2329828</v>
      </c>
      <c r="J17">
        <v>18954</v>
      </c>
      <c r="K17">
        <v>8</v>
      </c>
    </row>
    <row r="18" spans="1:11">
      <c r="A18">
        <v>1474616380</v>
      </c>
      <c r="B18">
        <v>64</v>
      </c>
      <c r="C18">
        <v>1</v>
      </c>
      <c r="D18">
        <v>56.766</v>
      </c>
      <c r="E18">
        <v>29965</v>
      </c>
      <c r="F18">
        <v>130197</v>
      </c>
      <c r="G18">
        <v>39072</v>
      </c>
      <c r="H18">
        <v>1185</v>
      </c>
      <c r="I18">
        <v>2329828</v>
      </c>
      <c r="J18">
        <v>19082</v>
      </c>
      <c r="K18">
        <v>8</v>
      </c>
    </row>
    <row r="19" spans="1:11">
      <c r="A19">
        <v>1474616384</v>
      </c>
      <c r="B19">
        <v>68</v>
      </c>
      <c r="C19">
        <v>1.2</v>
      </c>
      <c r="D19">
        <v>57.162</v>
      </c>
      <c r="E19">
        <v>30116</v>
      </c>
      <c r="F19">
        <v>130197</v>
      </c>
      <c r="G19">
        <v>39236</v>
      </c>
      <c r="H19">
        <v>1241</v>
      </c>
      <c r="I19">
        <v>2346084</v>
      </c>
      <c r="J19">
        <v>19226</v>
      </c>
      <c r="K19">
        <v>8</v>
      </c>
    </row>
    <row r="20" spans="1:11">
      <c r="A20">
        <v>1474616388</v>
      </c>
      <c r="B20">
        <v>72</v>
      </c>
      <c r="C20">
        <v>1</v>
      </c>
      <c r="D20">
        <v>57.162</v>
      </c>
      <c r="E20">
        <v>30238</v>
      </c>
      <c r="F20">
        <v>130197</v>
      </c>
      <c r="G20">
        <v>39358</v>
      </c>
      <c r="H20">
        <v>1241</v>
      </c>
      <c r="I20">
        <v>2346084</v>
      </c>
      <c r="J20">
        <v>19354</v>
      </c>
      <c r="K20">
        <v>8</v>
      </c>
    </row>
    <row r="21" spans="1:11">
      <c r="A21">
        <v>1474616392</v>
      </c>
      <c r="B21">
        <v>76</v>
      </c>
      <c r="C21">
        <v>1</v>
      </c>
      <c r="D21">
        <v>57.162</v>
      </c>
      <c r="E21">
        <v>30357</v>
      </c>
      <c r="F21">
        <v>130197</v>
      </c>
      <c r="G21">
        <v>39477</v>
      </c>
      <c r="H21">
        <v>1241</v>
      </c>
      <c r="I21">
        <v>2346084</v>
      </c>
      <c r="J21">
        <v>19481</v>
      </c>
      <c r="K21">
        <v>8</v>
      </c>
    </row>
    <row r="22" spans="1:11">
      <c r="A22">
        <v>1474616396</v>
      </c>
      <c r="B22">
        <v>80</v>
      </c>
      <c r="C22">
        <v>1.2</v>
      </c>
      <c r="D22">
        <v>57.529</v>
      </c>
      <c r="E22">
        <v>30478</v>
      </c>
      <c r="F22">
        <v>130197</v>
      </c>
      <c r="G22">
        <v>39598</v>
      </c>
      <c r="H22">
        <v>1241</v>
      </c>
      <c r="I22">
        <v>2361164</v>
      </c>
      <c r="J22">
        <v>19608</v>
      </c>
      <c r="K22">
        <v>7</v>
      </c>
    </row>
    <row r="23" spans="1:11">
      <c r="A23">
        <v>1474616400</v>
      </c>
      <c r="B23">
        <v>84</v>
      </c>
      <c r="C23">
        <v>1</v>
      </c>
      <c r="D23">
        <v>57.529</v>
      </c>
      <c r="E23">
        <v>30598</v>
      </c>
      <c r="F23">
        <v>130197</v>
      </c>
      <c r="G23">
        <v>39718</v>
      </c>
      <c r="H23">
        <v>1241</v>
      </c>
      <c r="I23">
        <v>2361164</v>
      </c>
      <c r="J23">
        <v>19734</v>
      </c>
      <c r="K23">
        <v>7</v>
      </c>
    </row>
    <row r="24" spans="1:11">
      <c r="A24">
        <v>1474616404</v>
      </c>
      <c r="B24">
        <v>88</v>
      </c>
      <c r="C24">
        <v>0.7</v>
      </c>
      <c r="D24">
        <v>57.876</v>
      </c>
      <c r="E24">
        <v>30718</v>
      </c>
      <c r="F24">
        <v>130197</v>
      </c>
      <c r="G24">
        <v>39838</v>
      </c>
      <c r="H24">
        <v>1241</v>
      </c>
      <c r="I24">
        <v>2375388</v>
      </c>
      <c r="J24">
        <v>19862</v>
      </c>
      <c r="K24">
        <v>7</v>
      </c>
    </row>
    <row r="25" spans="1:11">
      <c r="A25">
        <v>1474616408</v>
      </c>
      <c r="B25">
        <v>92</v>
      </c>
      <c r="C25">
        <v>1.2</v>
      </c>
      <c r="D25">
        <v>57.876</v>
      </c>
      <c r="E25">
        <v>30840</v>
      </c>
      <c r="F25">
        <v>130197</v>
      </c>
      <c r="G25">
        <v>39960</v>
      </c>
      <c r="H25">
        <v>1241</v>
      </c>
      <c r="I25">
        <v>2375388</v>
      </c>
      <c r="J25">
        <v>19990</v>
      </c>
      <c r="K25">
        <v>7</v>
      </c>
    </row>
    <row r="26" spans="1:11">
      <c r="A26">
        <v>1474616412</v>
      </c>
      <c r="B26">
        <v>96</v>
      </c>
      <c r="C26">
        <v>0.8</v>
      </c>
      <c r="D26">
        <v>57.876</v>
      </c>
      <c r="E26">
        <v>30960</v>
      </c>
      <c r="F26">
        <v>130197</v>
      </c>
      <c r="G26">
        <v>40080</v>
      </c>
      <c r="H26">
        <v>1241</v>
      </c>
      <c r="I26">
        <v>2375388</v>
      </c>
      <c r="J26">
        <v>20115</v>
      </c>
      <c r="K26">
        <v>7</v>
      </c>
    </row>
    <row r="27" spans="1:11">
      <c r="A27">
        <v>1474616416</v>
      </c>
      <c r="B27">
        <v>100</v>
      </c>
      <c r="C27">
        <v>1</v>
      </c>
      <c r="D27">
        <v>57.876</v>
      </c>
      <c r="E27">
        <v>31080</v>
      </c>
      <c r="F27">
        <v>130197</v>
      </c>
      <c r="G27">
        <v>40200</v>
      </c>
      <c r="H27">
        <v>1241</v>
      </c>
      <c r="I27">
        <v>2375388</v>
      </c>
      <c r="J27">
        <v>20243</v>
      </c>
      <c r="K27">
        <v>7</v>
      </c>
    </row>
    <row r="28" spans="1:11">
      <c r="A28">
        <v>1474616420</v>
      </c>
      <c r="B28">
        <v>104</v>
      </c>
      <c r="C28">
        <v>1</v>
      </c>
      <c r="D28">
        <v>57.876</v>
      </c>
      <c r="E28">
        <v>31201</v>
      </c>
      <c r="F28">
        <v>130197</v>
      </c>
      <c r="G28">
        <v>40321</v>
      </c>
      <c r="H28">
        <v>1241</v>
      </c>
      <c r="I28">
        <v>2375388</v>
      </c>
      <c r="J28">
        <v>20370</v>
      </c>
      <c r="K28">
        <v>7</v>
      </c>
    </row>
    <row r="29" spans="1:11">
      <c r="A29">
        <v>1474616424</v>
      </c>
      <c r="B29">
        <v>108</v>
      </c>
      <c r="C29">
        <v>0.7</v>
      </c>
      <c r="D29">
        <v>57.876</v>
      </c>
      <c r="E29">
        <v>31321</v>
      </c>
      <c r="F29">
        <v>130197</v>
      </c>
      <c r="G29">
        <v>40441</v>
      </c>
      <c r="H29">
        <v>1241</v>
      </c>
      <c r="I29">
        <v>2375388</v>
      </c>
      <c r="J29">
        <v>20496</v>
      </c>
      <c r="K29">
        <v>7</v>
      </c>
    </row>
    <row r="30" spans="1:11">
      <c r="A30">
        <v>1474616428</v>
      </c>
      <c r="B30">
        <v>112</v>
      </c>
      <c r="C30">
        <v>1.2</v>
      </c>
      <c r="D30">
        <v>57.876</v>
      </c>
      <c r="E30">
        <v>31442</v>
      </c>
      <c r="F30">
        <v>130197</v>
      </c>
      <c r="G30">
        <v>40562</v>
      </c>
      <c r="H30">
        <v>1241</v>
      </c>
      <c r="I30">
        <v>2375388</v>
      </c>
      <c r="J30">
        <v>20625</v>
      </c>
      <c r="K30">
        <v>7</v>
      </c>
    </row>
    <row r="31" spans="1:11">
      <c r="A31">
        <v>1474616432</v>
      </c>
      <c r="B31">
        <v>116</v>
      </c>
      <c r="C31">
        <v>1</v>
      </c>
      <c r="D31">
        <v>57.876</v>
      </c>
      <c r="E31">
        <v>31562</v>
      </c>
      <c r="F31">
        <v>130197</v>
      </c>
      <c r="G31">
        <v>40682</v>
      </c>
      <c r="H31">
        <v>1241</v>
      </c>
      <c r="I31">
        <v>2375388</v>
      </c>
      <c r="J31">
        <v>20751</v>
      </c>
      <c r="K31">
        <v>7</v>
      </c>
    </row>
    <row r="32" spans="1:11">
      <c r="A32">
        <v>1474616436</v>
      </c>
      <c r="B32">
        <v>120</v>
      </c>
      <c r="C32">
        <v>1</v>
      </c>
      <c r="D32">
        <v>57.876</v>
      </c>
      <c r="E32">
        <v>31698</v>
      </c>
      <c r="F32">
        <v>130197</v>
      </c>
      <c r="G32">
        <v>40824</v>
      </c>
      <c r="H32">
        <v>1257</v>
      </c>
      <c r="I32">
        <v>2375388</v>
      </c>
      <c r="J32">
        <v>20890</v>
      </c>
      <c r="K32">
        <v>8</v>
      </c>
    </row>
    <row r="33" spans="1:11">
      <c r="A33">
        <v>1474616440</v>
      </c>
      <c r="B33">
        <v>124</v>
      </c>
      <c r="C33">
        <v>1</v>
      </c>
      <c r="D33">
        <v>57.876</v>
      </c>
      <c r="E33">
        <v>31818</v>
      </c>
      <c r="F33">
        <v>130197</v>
      </c>
      <c r="G33">
        <v>40944</v>
      </c>
      <c r="H33">
        <v>1257</v>
      </c>
      <c r="I33">
        <v>2375388</v>
      </c>
      <c r="J33">
        <v>21018</v>
      </c>
      <c r="K33">
        <v>8</v>
      </c>
    </row>
    <row r="34" spans="1:11">
      <c r="A34">
        <v>1474616444</v>
      </c>
      <c r="B34">
        <v>128</v>
      </c>
      <c r="C34">
        <v>1</v>
      </c>
      <c r="D34">
        <v>57.876</v>
      </c>
      <c r="E34">
        <v>31938</v>
      </c>
      <c r="F34">
        <v>130197</v>
      </c>
      <c r="G34">
        <v>41064</v>
      </c>
      <c r="H34">
        <v>1257</v>
      </c>
      <c r="I34">
        <v>2375388</v>
      </c>
      <c r="J34">
        <v>21143</v>
      </c>
      <c r="K34">
        <v>7</v>
      </c>
    </row>
    <row r="35" spans="1:11">
      <c r="A35">
        <v>1474616448</v>
      </c>
      <c r="B35">
        <v>132</v>
      </c>
      <c r="C35">
        <v>1</v>
      </c>
      <c r="D35">
        <v>57.876</v>
      </c>
      <c r="E35">
        <v>32060</v>
      </c>
      <c r="F35">
        <v>130197</v>
      </c>
      <c r="G35">
        <v>41186</v>
      </c>
      <c r="H35">
        <v>1257</v>
      </c>
      <c r="I35">
        <v>2375388</v>
      </c>
      <c r="J35">
        <v>21271</v>
      </c>
      <c r="K35">
        <v>7</v>
      </c>
    </row>
    <row r="36" spans="1:11">
      <c r="A36">
        <v>1474616452</v>
      </c>
      <c r="B36">
        <v>136</v>
      </c>
      <c r="C36">
        <v>1</v>
      </c>
      <c r="D36">
        <v>57.876</v>
      </c>
      <c r="E36">
        <v>32180</v>
      </c>
      <c r="F36">
        <v>130197</v>
      </c>
      <c r="G36">
        <v>41306</v>
      </c>
      <c r="H36">
        <v>1257</v>
      </c>
      <c r="I36">
        <v>2375388</v>
      </c>
      <c r="J36">
        <v>21399</v>
      </c>
      <c r="K36">
        <v>7</v>
      </c>
    </row>
    <row r="37" spans="1:11">
      <c r="A37">
        <v>1474616456</v>
      </c>
      <c r="B37">
        <v>140</v>
      </c>
      <c r="C37">
        <v>1.3</v>
      </c>
      <c r="D37">
        <v>57.876</v>
      </c>
      <c r="E37">
        <v>32300</v>
      </c>
      <c r="F37">
        <v>130197</v>
      </c>
      <c r="G37">
        <v>41426</v>
      </c>
      <c r="H37">
        <v>1257</v>
      </c>
      <c r="I37">
        <v>2375388</v>
      </c>
      <c r="J37">
        <v>21525</v>
      </c>
      <c r="K37">
        <v>7</v>
      </c>
    </row>
    <row r="38" spans="1:11">
      <c r="A38">
        <v>1474616460</v>
      </c>
      <c r="B38">
        <v>144</v>
      </c>
      <c r="C38">
        <v>0.8</v>
      </c>
      <c r="D38">
        <v>57.876</v>
      </c>
      <c r="E38">
        <v>32426</v>
      </c>
      <c r="F38">
        <v>130197</v>
      </c>
      <c r="G38">
        <v>41552</v>
      </c>
      <c r="H38">
        <v>1265</v>
      </c>
      <c r="I38">
        <v>2375388</v>
      </c>
      <c r="J38">
        <v>21654</v>
      </c>
      <c r="K38">
        <v>7</v>
      </c>
    </row>
    <row r="39" spans="1:11">
      <c r="A39">
        <v>1474616464</v>
      </c>
      <c r="B39">
        <v>148</v>
      </c>
      <c r="C39">
        <v>0.8</v>
      </c>
      <c r="D39">
        <v>57.876</v>
      </c>
      <c r="E39">
        <v>32558</v>
      </c>
      <c r="F39">
        <v>130197</v>
      </c>
      <c r="G39">
        <v>41690</v>
      </c>
      <c r="H39">
        <v>1269</v>
      </c>
      <c r="I39">
        <v>2375388</v>
      </c>
      <c r="J39">
        <v>21792</v>
      </c>
      <c r="K39">
        <v>8</v>
      </c>
    </row>
    <row r="40" spans="1:11">
      <c r="A40">
        <v>1474616468</v>
      </c>
      <c r="B40">
        <v>152</v>
      </c>
      <c r="C40">
        <v>1.2</v>
      </c>
      <c r="D40">
        <v>57.876</v>
      </c>
      <c r="E40">
        <v>32682</v>
      </c>
      <c r="F40">
        <v>130197</v>
      </c>
      <c r="G40">
        <v>41814</v>
      </c>
      <c r="H40">
        <v>1277</v>
      </c>
      <c r="I40">
        <v>2375388</v>
      </c>
      <c r="J40">
        <v>21921</v>
      </c>
      <c r="K40">
        <v>8</v>
      </c>
    </row>
    <row r="41" spans="1:11">
      <c r="A41">
        <v>1474616472</v>
      </c>
      <c r="B41">
        <v>156</v>
      </c>
      <c r="C41">
        <v>1</v>
      </c>
      <c r="D41">
        <v>57.876</v>
      </c>
      <c r="E41">
        <v>32803</v>
      </c>
      <c r="F41">
        <v>130197</v>
      </c>
      <c r="G41">
        <v>41935</v>
      </c>
      <c r="H41">
        <v>1277</v>
      </c>
      <c r="I41">
        <v>2375388</v>
      </c>
      <c r="J41">
        <v>22048</v>
      </c>
      <c r="K41">
        <v>8</v>
      </c>
    </row>
    <row r="42" spans="1:11">
      <c r="A42">
        <v>1474616476</v>
      </c>
      <c r="B42">
        <v>160</v>
      </c>
      <c r="C42">
        <v>1</v>
      </c>
      <c r="D42">
        <v>57.876</v>
      </c>
      <c r="E42">
        <v>32922</v>
      </c>
      <c r="F42">
        <v>130197</v>
      </c>
      <c r="G42">
        <v>42054</v>
      </c>
      <c r="H42">
        <v>1277</v>
      </c>
      <c r="I42">
        <v>2375388</v>
      </c>
      <c r="J42">
        <v>22174</v>
      </c>
      <c r="K42">
        <v>7</v>
      </c>
    </row>
    <row r="43" spans="1:11">
      <c r="A43">
        <v>1474616480</v>
      </c>
      <c r="B43">
        <v>164</v>
      </c>
      <c r="C43">
        <v>1.3</v>
      </c>
      <c r="D43">
        <v>57.876</v>
      </c>
      <c r="E43">
        <v>33043</v>
      </c>
      <c r="F43">
        <v>130197</v>
      </c>
      <c r="G43">
        <v>42175</v>
      </c>
      <c r="H43">
        <v>1277</v>
      </c>
      <c r="I43">
        <v>2375388</v>
      </c>
      <c r="J43">
        <v>22301</v>
      </c>
      <c r="K43">
        <v>7</v>
      </c>
    </row>
    <row r="44" spans="1:11">
      <c r="A44">
        <v>1474616484</v>
      </c>
      <c r="B44">
        <v>168</v>
      </c>
      <c r="C44">
        <v>0.7</v>
      </c>
      <c r="D44">
        <v>57.876</v>
      </c>
      <c r="E44">
        <v>33165</v>
      </c>
      <c r="F44">
        <v>130197</v>
      </c>
      <c r="G44">
        <v>42297</v>
      </c>
      <c r="H44">
        <v>1277</v>
      </c>
      <c r="I44">
        <v>2375388</v>
      </c>
      <c r="J44">
        <v>22429</v>
      </c>
      <c r="K44">
        <v>7</v>
      </c>
    </row>
    <row r="45" spans="1:11">
      <c r="A45">
        <v>1474616488</v>
      </c>
      <c r="B45">
        <v>172</v>
      </c>
      <c r="C45">
        <v>1</v>
      </c>
      <c r="D45">
        <v>57.876</v>
      </c>
      <c r="E45">
        <v>33284</v>
      </c>
      <c r="F45">
        <v>130197</v>
      </c>
      <c r="G45">
        <v>42416</v>
      </c>
      <c r="H45">
        <v>1277</v>
      </c>
      <c r="I45">
        <v>2375388</v>
      </c>
      <c r="J45">
        <v>22556</v>
      </c>
      <c r="K45">
        <v>7</v>
      </c>
    </row>
    <row r="46" spans="1:11">
      <c r="A46">
        <v>1474616492</v>
      </c>
      <c r="B46">
        <v>176</v>
      </c>
      <c r="C46">
        <v>1</v>
      </c>
      <c r="D46">
        <v>57.876</v>
      </c>
      <c r="E46">
        <v>33405</v>
      </c>
      <c r="F46">
        <v>130197</v>
      </c>
      <c r="G46">
        <v>42537</v>
      </c>
      <c r="H46">
        <v>1277</v>
      </c>
      <c r="I46">
        <v>2375388</v>
      </c>
      <c r="J46">
        <v>22683</v>
      </c>
      <c r="K46">
        <v>7</v>
      </c>
    </row>
    <row r="47" spans="1:11">
      <c r="A47">
        <v>1474616496</v>
      </c>
      <c r="B47">
        <v>180</v>
      </c>
      <c r="C47">
        <v>1</v>
      </c>
      <c r="D47">
        <v>57.876</v>
      </c>
      <c r="E47">
        <v>33525</v>
      </c>
      <c r="F47">
        <v>130197</v>
      </c>
      <c r="G47">
        <v>42657</v>
      </c>
      <c r="H47">
        <v>1277</v>
      </c>
      <c r="I47">
        <v>2375388</v>
      </c>
      <c r="J47">
        <v>22809</v>
      </c>
      <c r="K47">
        <v>7</v>
      </c>
    </row>
    <row r="48" spans="1:11">
      <c r="A48">
        <v>1474616500</v>
      </c>
      <c r="B48">
        <v>184</v>
      </c>
      <c r="C48">
        <v>1</v>
      </c>
      <c r="D48">
        <v>57.876</v>
      </c>
      <c r="E48">
        <v>33645</v>
      </c>
      <c r="F48">
        <v>130197</v>
      </c>
      <c r="G48">
        <v>42777</v>
      </c>
      <c r="H48">
        <v>1277</v>
      </c>
      <c r="I48">
        <v>2375388</v>
      </c>
      <c r="J48">
        <v>22937</v>
      </c>
      <c r="K48">
        <v>7</v>
      </c>
    </row>
    <row r="49" spans="1:11">
      <c r="A49">
        <v>1474616504</v>
      </c>
      <c r="B49">
        <v>188</v>
      </c>
      <c r="C49">
        <v>0.8</v>
      </c>
      <c r="D49">
        <v>57.876</v>
      </c>
      <c r="E49">
        <v>33767</v>
      </c>
      <c r="F49">
        <v>130197</v>
      </c>
      <c r="G49">
        <v>42899</v>
      </c>
      <c r="H49">
        <v>1277</v>
      </c>
      <c r="I49">
        <v>2375388</v>
      </c>
      <c r="J49">
        <v>23065</v>
      </c>
      <c r="K49">
        <v>7</v>
      </c>
    </row>
    <row r="50" spans="1:11">
      <c r="A50">
        <v>1474616508</v>
      </c>
      <c r="B50">
        <v>192</v>
      </c>
      <c r="C50">
        <v>1.2</v>
      </c>
      <c r="D50">
        <v>57.876</v>
      </c>
      <c r="E50">
        <v>33887</v>
      </c>
      <c r="F50">
        <v>130197</v>
      </c>
      <c r="G50">
        <v>43019</v>
      </c>
      <c r="H50">
        <v>1277</v>
      </c>
      <c r="I50">
        <v>2375388</v>
      </c>
      <c r="J50">
        <v>23191</v>
      </c>
      <c r="K50">
        <v>7</v>
      </c>
    </row>
    <row r="51" spans="1:11">
      <c r="A51">
        <v>1474616512</v>
      </c>
      <c r="B51">
        <v>196</v>
      </c>
      <c r="C51">
        <v>0.8</v>
      </c>
      <c r="D51">
        <v>57.876</v>
      </c>
      <c r="E51">
        <v>34007</v>
      </c>
      <c r="F51">
        <v>130197</v>
      </c>
      <c r="G51">
        <v>43139</v>
      </c>
      <c r="H51">
        <v>1277</v>
      </c>
      <c r="I51">
        <v>2375388</v>
      </c>
      <c r="J51">
        <v>23318</v>
      </c>
      <c r="K51">
        <v>7</v>
      </c>
    </row>
    <row r="52" spans="1:11">
      <c r="A52">
        <v>1474616516</v>
      </c>
      <c r="B52">
        <v>200</v>
      </c>
      <c r="C52">
        <v>1.2</v>
      </c>
      <c r="D52">
        <v>57.876</v>
      </c>
      <c r="E52">
        <v>34128</v>
      </c>
      <c r="F52">
        <v>130197</v>
      </c>
      <c r="G52">
        <v>43260</v>
      </c>
      <c r="H52">
        <v>1277</v>
      </c>
      <c r="I52">
        <v>2375388</v>
      </c>
      <c r="J52">
        <v>23445</v>
      </c>
      <c r="K52">
        <v>7</v>
      </c>
    </row>
    <row r="53" spans="1:11">
      <c r="A53">
        <v>1474616520</v>
      </c>
      <c r="B53">
        <v>204</v>
      </c>
      <c r="C53">
        <v>0.8</v>
      </c>
      <c r="D53">
        <v>57.876</v>
      </c>
      <c r="E53">
        <v>34248</v>
      </c>
      <c r="F53">
        <v>130197</v>
      </c>
      <c r="G53">
        <v>43380</v>
      </c>
      <c r="H53">
        <v>1277</v>
      </c>
      <c r="I53">
        <v>2375388</v>
      </c>
      <c r="J53">
        <v>23571</v>
      </c>
      <c r="K53">
        <v>7</v>
      </c>
    </row>
    <row r="54" spans="1:11">
      <c r="A54">
        <v>1474616524</v>
      </c>
      <c r="B54">
        <v>208</v>
      </c>
      <c r="C54">
        <v>1</v>
      </c>
      <c r="D54">
        <v>57.876</v>
      </c>
      <c r="E54">
        <v>34369</v>
      </c>
      <c r="F54">
        <v>130197</v>
      </c>
      <c r="G54">
        <v>43501</v>
      </c>
      <c r="H54">
        <v>1277</v>
      </c>
      <c r="I54">
        <v>2375388</v>
      </c>
      <c r="J54">
        <v>23700</v>
      </c>
      <c r="K54">
        <v>7</v>
      </c>
    </row>
    <row r="55" spans="1:11">
      <c r="A55">
        <v>1474616528</v>
      </c>
      <c r="B55">
        <v>212</v>
      </c>
      <c r="C55">
        <v>1</v>
      </c>
      <c r="D55">
        <v>57.876</v>
      </c>
      <c r="E55">
        <v>34489</v>
      </c>
      <c r="F55">
        <v>130197</v>
      </c>
      <c r="G55">
        <v>43621</v>
      </c>
      <c r="H55">
        <v>1277</v>
      </c>
      <c r="I55">
        <v>2375388</v>
      </c>
      <c r="J55">
        <v>23826</v>
      </c>
      <c r="K55">
        <v>7</v>
      </c>
    </row>
    <row r="56" spans="1:11">
      <c r="A56">
        <v>1474616532</v>
      </c>
      <c r="B56">
        <v>216</v>
      </c>
      <c r="C56">
        <v>0.8</v>
      </c>
      <c r="D56">
        <v>57.876</v>
      </c>
      <c r="E56">
        <v>34610</v>
      </c>
      <c r="F56">
        <v>130197</v>
      </c>
      <c r="G56">
        <v>43742</v>
      </c>
      <c r="H56">
        <v>1277</v>
      </c>
      <c r="I56">
        <v>2375388</v>
      </c>
      <c r="J56">
        <v>23953</v>
      </c>
      <c r="K56">
        <v>7</v>
      </c>
    </row>
    <row r="57" spans="1:11">
      <c r="A57">
        <v>1474616536</v>
      </c>
      <c r="B57">
        <v>220</v>
      </c>
      <c r="C57">
        <v>1</v>
      </c>
      <c r="D57">
        <v>57.876</v>
      </c>
      <c r="E57">
        <v>34730</v>
      </c>
      <c r="F57">
        <v>130197</v>
      </c>
      <c r="G57">
        <v>43862</v>
      </c>
      <c r="H57">
        <v>1277</v>
      </c>
      <c r="I57">
        <v>2375388</v>
      </c>
      <c r="J57">
        <v>24081</v>
      </c>
      <c r="K57">
        <v>7</v>
      </c>
    </row>
    <row r="58" spans="1:11">
      <c r="A58">
        <v>1474616540</v>
      </c>
      <c r="B58">
        <v>224</v>
      </c>
      <c r="C58">
        <v>1</v>
      </c>
      <c r="D58">
        <v>57.876</v>
      </c>
      <c r="E58">
        <v>34851</v>
      </c>
      <c r="F58">
        <v>130197</v>
      </c>
      <c r="G58">
        <v>43983</v>
      </c>
      <c r="H58">
        <v>1277</v>
      </c>
      <c r="I58">
        <v>2375388</v>
      </c>
      <c r="J58">
        <v>24208</v>
      </c>
      <c r="K58">
        <v>7</v>
      </c>
    </row>
    <row r="59" spans="1:11">
      <c r="A59">
        <v>1474616544</v>
      </c>
      <c r="B59">
        <v>228</v>
      </c>
      <c r="C59">
        <v>1</v>
      </c>
      <c r="D59">
        <v>57.876</v>
      </c>
      <c r="E59">
        <v>34972</v>
      </c>
      <c r="F59">
        <v>130197</v>
      </c>
      <c r="G59">
        <v>44104</v>
      </c>
      <c r="H59">
        <v>1277</v>
      </c>
      <c r="I59">
        <v>2375388</v>
      </c>
      <c r="J59">
        <v>24334</v>
      </c>
      <c r="K59">
        <v>7</v>
      </c>
    </row>
    <row r="60" spans="1:11">
      <c r="A60">
        <v>1474616548</v>
      </c>
      <c r="B60">
        <v>232</v>
      </c>
      <c r="C60">
        <v>1</v>
      </c>
      <c r="D60">
        <v>57.876</v>
      </c>
      <c r="E60">
        <v>35092</v>
      </c>
      <c r="F60">
        <v>130197</v>
      </c>
      <c r="G60">
        <v>44224</v>
      </c>
      <c r="H60">
        <v>1277</v>
      </c>
      <c r="I60">
        <v>2375388</v>
      </c>
      <c r="J60">
        <v>24462</v>
      </c>
      <c r="K60">
        <v>7</v>
      </c>
    </row>
    <row r="61" spans="1:11">
      <c r="A61">
        <v>1474616552</v>
      </c>
      <c r="B61">
        <v>236</v>
      </c>
      <c r="C61">
        <v>1</v>
      </c>
      <c r="D61">
        <v>57.876</v>
      </c>
      <c r="E61">
        <v>35212</v>
      </c>
      <c r="F61">
        <v>130197</v>
      </c>
      <c r="G61">
        <v>44344</v>
      </c>
      <c r="H61">
        <v>1277</v>
      </c>
      <c r="I61">
        <v>2375388</v>
      </c>
      <c r="J61">
        <v>24588</v>
      </c>
      <c r="K61">
        <v>7</v>
      </c>
    </row>
    <row r="62" spans="1:11">
      <c r="A62">
        <v>1474616556</v>
      </c>
      <c r="B62">
        <v>240</v>
      </c>
      <c r="C62">
        <v>0.8</v>
      </c>
      <c r="D62">
        <v>57.876</v>
      </c>
      <c r="E62">
        <v>35333</v>
      </c>
      <c r="F62">
        <v>130197</v>
      </c>
      <c r="G62">
        <v>44465</v>
      </c>
      <c r="H62">
        <v>1277</v>
      </c>
      <c r="I62">
        <v>2375388</v>
      </c>
      <c r="J62">
        <v>24715</v>
      </c>
      <c r="K62">
        <v>7</v>
      </c>
    </row>
    <row r="63" spans="1:11">
      <c r="A63">
        <v>1474616560</v>
      </c>
      <c r="B63">
        <v>244</v>
      </c>
      <c r="C63">
        <v>1</v>
      </c>
      <c r="D63">
        <v>57.876</v>
      </c>
      <c r="E63">
        <v>35453</v>
      </c>
      <c r="F63">
        <v>130197</v>
      </c>
      <c r="G63">
        <v>44585</v>
      </c>
      <c r="H63">
        <v>1277</v>
      </c>
      <c r="I63">
        <v>2375388</v>
      </c>
      <c r="J63">
        <v>24843</v>
      </c>
      <c r="K63">
        <v>7</v>
      </c>
    </row>
    <row r="64" spans="1:11">
      <c r="A64">
        <v>1474616564</v>
      </c>
      <c r="B64">
        <v>248</v>
      </c>
      <c r="C64">
        <v>1</v>
      </c>
      <c r="D64">
        <v>57.876</v>
      </c>
      <c r="E64">
        <v>35574</v>
      </c>
      <c r="F64">
        <v>130197</v>
      </c>
      <c r="G64">
        <v>44706</v>
      </c>
      <c r="H64">
        <v>1277</v>
      </c>
      <c r="I64">
        <v>2375388</v>
      </c>
      <c r="J64">
        <v>24970</v>
      </c>
      <c r="K64">
        <v>7</v>
      </c>
    </row>
    <row r="65" spans="1:11">
      <c r="A65">
        <v>1474616568</v>
      </c>
      <c r="B65">
        <v>252</v>
      </c>
      <c r="C65">
        <v>1</v>
      </c>
      <c r="D65">
        <v>57.876</v>
      </c>
      <c r="E65">
        <v>35710</v>
      </c>
      <c r="F65">
        <v>130197</v>
      </c>
      <c r="G65">
        <v>44848</v>
      </c>
      <c r="H65">
        <v>1289</v>
      </c>
      <c r="I65">
        <v>2375388</v>
      </c>
      <c r="J65">
        <v>25109</v>
      </c>
      <c r="K65">
        <v>8</v>
      </c>
    </row>
    <row r="66" spans="1:11">
      <c r="A66">
        <v>1474616572</v>
      </c>
      <c r="B66">
        <v>256</v>
      </c>
      <c r="C66">
        <v>1</v>
      </c>
      <c r="D66">
        <v>57.876</v>
      </c>
      <c r="E66">
        <v>35829</v>
      </c>
      <c r="F66">
        <v>130197</v>
      </c>
      <c r="G66">
        <v>44967</v>
      </c>
      <c r="H66">
        <v>1289</v>
      </c>
      <c r="I66">
        <v>2375388</v>
      </c>
      <c r="J66">
        <v>25236</v>
      </c>
      <c r="K66">
        <v>8</v>
      </c>
    </row>
    <row r="67" spans="1:11">
      <c r="A67">
        <v>1474616576</v>
      </c>
      <c r="B67">
        <v>260</v>
      </c>
      <c r="C67">
        <v>1</v>
      </c>
      <c r="D67">
        <v>57.876</v>
      </c>
      <c r="E67">
        <v>35950</v>
      </c>
      <c r="F67">
        <v>130197</v>
      </c>
      <c r="G67">
        <v>45088</v>
      </c>
      <c r="H67">
        <v>1289</v>
      </c>
      <c r="I67">
        <v>2375388</v>
      </c>
      <c r="J67">
        <v>25362</v>
      </c>
      <c r="K67">
        <v>7</v>
      </c>
    </row>
    <row r="68" spans="1:11">
      <c r="A68">
        <v>1474616580</v>
      </c>
      <c r="B68">
        <v>264</v>
      </c>
      <c r="C68">
        <v>1</v>
      </c>
      <c r="D68">
        <v>57.876</v>
      </c>
      <c r="E68">
        <v>36072</v>
      </c>
      <c r="F68">
        <v>130197</v>
      </c>
      <c r="G68">
        <v>45210</v>
      </c>
      <c r="H68">
        <v>1289</v>
      </c>
      <c r="I68">
        <v>2375388</v>
      </c>
      <c r="J68">
        <v>25490</v>
      </c>
      <c r="K68">
        <v>7</v>
      </c>
    </row>
    <row r="69" spans="1:11">
      <c r="A69">
        <v>1474616584</v>
      </c>
      <c r="B69">
        <v>268</v>
      </c>
      <c r="C69">
        <v>0.8</v>
      </c>
      <c r="D69">
        <v>57.876</v>
      </c>
      <c r="E69">
        <v>36191</v>
      </c>
      <c r="F69">
        <v>130197</v>
      </c>
      <c r="G69">
        <v>45329</v>
      </c>
      <c r="H69">
        <v>1289</v>
      </c>
      <c r="I69">
        <v>2375388</v>
      </c>
      <c r="J69">
        <v>25617</v>
      </c>
      <c r="K69">
        <v>7</v>
      </c>
    </row>
    <row r="70" spans="1:11">
      <c r="A70">
        <v>1474616588</v>
      </c>
      <c r="B70">
        <v>272</v>
      </c>
      <c r="C70">
        <v>1</v>
      </c>
      <c r="D70">
        <v>57.876</v>
      </c>
      <c r="E70">
        <v>36312</v>
      </c>
      <c r="F70">
        <v>130197</v>
      </c>
      <c r="G70">
        <v>45450</v>
      </c>
      <c r="H70">
        <v>1289</v>
      </c>
      <c r="I70">
        <v>2375388</v>
      </c>
      <c r="J70">
        <v>25744</v>
      </c>
      <c r="K70">
        <v>7</v>
      </c>
    </row>
    <row r="71" spans="1:11">
      <c r="A71">
        <v>1474616592</v>
      </c>
      <c r="B71">
        <v>276</v>
      </c>
      <c r="C71">
        <v>1</v>
      </c>
      <c r="D71">
        <v>57.876</v>
      </c>
      <c r="E71">
        <v>36432</v>
      </c>
      <c r="F71">
        <v>130197</v>
      </c>
      <c r="G71">
        <v>45570</v>
      </c>
      <c r="H71">
        <v>1289</v>
      </c>
      <c r="I71">
        <v>2375388</v>
      </c>
      <c r="J71">
        <v>25870</v>
      </c>
      <c r="K71">
        <v>7</v>
      </c>
    </row>
    <row r="72" spans="1:11">
      <c r="A72">
        <v>1474616596</v>
      </c>
      <c r="B72">
        <v>280</v>
      </c>
      <c r="C72">
        <v>1</v>
      </c>
      <c r="D72">
        <v>57.876</v>
      </c>
      <c r="E72">
        <v>36552</v>
      </c>
      <c r="F72">
        <v>130197</v>
      </c>
      <c r="G72">
        <v>45690</v>
      </c>
      <c r="H72">
        <v>1289</v>
      </c>
      <c r="I72">
        <v>2375388</v>
      </c>
      <c r="J72">
        <v>25998</v>
      </c>
      <c r="K72">
        <v>7</v>
      </c>
    </row>
    <row r="73" spans="1:11">
      <c r="A73">
        <v>1474616600</v>
      </c>
      <c r="B73">
        <v>284</v>
      </c>
      <c r="C73">
        <v>1</v>
      </c>
      <c r="D73">
        <v>57.876</v>
      </c>
      <c r="E73">
        <v>36677</v>
      </c>
      <c r="F73">
        <v>130197</v>
      </c>
      <c r="G73">
        <v>45815</v>
      </c>
      <c r="H73">
        <v>1293</v>
      </c>
      <c r="I73">
        <v>2375388</v>
      </c>
      <c r="J73">
        <v>26128</v>
      </c>
      <c r="K73">
        <v>7</v>
      </c>
    </row>
    <row r="74" spans="1:11">
      <c r="A74">
        <v>1474616604</v>
      </c>
      <c r="B74">
        <v>288</v>
      </c>
      <c r="C74">
        <v>0.7</v>
      </c>
      <c r="D74">
        <v>57.876</v>
      </c>
      <c r="E74">
        <v>36797</v>
      </c>
      <c r="F74">
        <v>130197</v>
      </c>
      <c r="G74">
        <v>45935</v>
      </c>
      <c r="H74">
        <v>1293</v>
      </c>
      <c r="I74">
        <v>2375388</v>
      </c>
      <c r="J74">
        <v>26254</v>
      </c>
      <c r="K74">
        <v>7</v>
      </c>
    </row>
    <row r="75" spans="1:11">
      <c r="A75">
        <v>1474616608</v>
      </c>
      <c r="B75">
        <v>292</v>
      </c>
      <c r="C75">
        <v>1</v>
      </c>
      <c r="D75">
        <v>57.876</v>
      </c>
      <c r="E75">
        <v>36917</v>
      </c>
      <c r="F75">
        <v>130197</v>
      </c>
      <c r="G75">
        <v>46055</v>
      </c>
      <c r="H75">
        <v>1293</v>
      </c>
      <c r="I75">
        <v>2375388</v>
      </c>
      <c r="J75">
        <v>26381</v>
      </c>
      <c r="K75">
        <v>7</v>
      </c>
    </row>
    <row r="76" spans="1:11">
      <c r="A76">
        <v>1474616612</v>
      </c>
      <c r="B76">
        <v>296</v>
      </c>
      <c r="C76">
        <v>1</v>
      </c>
      <c r="D76">
        <v>57.876</v>
      </c>
      <c r="E76">
        <v>37038</v>
      </c>
      <c r="F76">
        <v>130197</v>
      </c>
      <c r="G76">
        <v>46176</v>
      </c>
      <c r="H76">
        <v>1293</v>
      </c>
      <c r="I76">
        <v>2375388</v>
      </c>
      <c r="J76">
        <v>26508</v>
      </c>
      <c r="K76">
        <v>7</v>
      </c>
    </row>
    <row r="77" spans="1:11">
      <c r="A77">
        <v>1474616616</v>
      </c>
      <c r="B77">
        <v>300</v>
      </c>
      <c r="C77">
        <v>1</v>
      </c>
      <c r="D77">
        <v>57.876</v>
      </c>
      <c r="E77">
        <v>37159</v>
      </c>
      <c r="F77">
        <v>130197</v>
      </c>
      <c r="G77">
        <v>46297</v>
      </c>
      <c r="H77">
        <v>1293</v>
      </c>
      <c r="I77">
        <v>2375388</v>
      </c>
      <c r="J77">
        <v>26635</v>
      </c>
      <c r="K77">
        <v>7</v>
      </c>
    </row>
    <row r="78" spans="1:11">
      <c r="A78">
        <v>1474616620</v>
      </c>
      <c r="B78">
        <v>304</v>
      </c>
      <c r="C78">
        <v>1</v>
      </c>
      <c r="D78">
        <v>57.876</v>
      </c>
      <c r="E78">
        <v>37279</v>
      </c>
      <c r="F78">
        <v>130197</v>
      </c>
      <c r="G78">
        <v>46417</v>
      </c>
      <c r="H78">
        <v>1293</v>
      </c>
      <c r="I78">
        <v>2375388</v>
      </c>
      <c r="J78">
        <v>26763</v>
      </c>
      <c r="K78">
        <v>7</v>
      </c>
    </row>
    <row r="79" spans="1:11">
      <c r="A79">
        <v>1474616624</v>
      </c>
      <c r="B79">
        <v>308</v>
      </c>
      <c r="C79">
        <v>0.8</v>
      </c>
      <c r="D79">
        <v>57.876</v>
      </c>
      <c r="E79">
        <v>37399</v>
      </c>
      <c r="F79">
        <v>130197</v>
      </c>
      <c r="G79">
        <v>46537</v>
      </c>
      <c r="H79">
        <v>1293</v>
      </c>
      <c r="I79">
        <v>2375388</v>
      </c>
      <c r="J79">
        <v>26889</v>
      </c>
      <c r="K79">
        <v>7</v>
      </c>
    </row>
    <row r="80" spans="1:11">
      <c r="A80">
        <v>1474616628</v>
      </c>
      <c r="B80">
        <v>312</v>
      </c>
      <c r="C80">
        <v>1</v>
      </c>
      <c r="D80">
        <v>57.876</v>
      </c>
      <c r="E80">
        <v>37520</v>
      </c>
      <c r="F80">
        <v>130197</v>
      </c>
      <c r="G80">
        <v>46658</v>
      </c>
      <c r="H80">
        <v>1293</v>
      </c>
      <c r="I80">
        <v>2375388</v>
      </c>
      <c r="J80">
        <v>27016</v>
      </c>
      <c r="K80">
        <v>7</v>
      </c>
    </row>
    <row r="81" spans="1:11">
      <c r="A81">
        <v>1474616632</v>
      </c>
      <c r="B81">
        <v>316</v>
      </c>
      <c r="C81">
        <v>1</v>
      </c>
      <c r="D81">
        <v>57.876</v>
      </c>
      <c r="E81">
        <v>37640</v>
      </c>
      <c r="F81">
        <v>130197</v>
      </c>
      <c r="G81">
        <v>46778</v>
      </c>
      <c r="H81">
        <v>1293</v>
      </c>
      <c r="I81">
        <v>2375388</v>
      </c>
      <c r="J81">
        <v>27144</v>
      </c>
      <c r="K81">
        <v>7</v>
      </c>
    </row>
    <row r="82" spans="1:11">
      <c r="A82">
        <v>1474616636</v>
      </c>
      <c r="B82">
        <v>320</v>
      </c>
      <c r="C82">
        <v>0.7</v>
      </c>
      <c r="D82">
        <v>57.876</v>
      </c>
      <c r="E82">
        <v>37761</v>
      </c>
      <c r="F82">
        <v>130197</v>
      </c>
      <c r="G82">
        <v>46899</v>
      </c>
      <c r="H82">
        <v>1293</v>
      </c>
      <c r="I82">
        <v>2375388</v>
      </c>
      <c r="J82">
        <v>27271</v>
      </c>
      <c r="K82">
        <v>7</v>
      </c>
    </row>
    <row r="83" spans="1:11">
      <c r="A83">
        <v>1474616640</v>
      </c>
      <c r="B83">
        <v>324</v>
      </c>
      <c r="C83">
        <v>1</v>
      </c>
      <c r="D83">
        <v>57.876</v>
      </c>
      <c r="E83">
        <v>37882</v>
      </c>
      <c r="F83">
        <v>130197</v>
      </c>
      <c r="G83">
        <v>47020</v>
      </c>
      <c r="H83">
        <v>1293</v>
      </c>
      <c r="I83">
        <v>2375388</v>
      </c>
      <c r="J83">
        <v>27398</v>
      </c>
      <c r="K83">
        <v>7</v>
      </c>
    </row>
    <row r="84" spans="1:11">
      <c r="A84">
        <v>1474616644</v>
      </c>
      <c r="B84">
        <v>328</v>
      </c>
      <c r="C84">
        <v>1</v>
      </c>
      <c r="D84">
        <v>57.876</v>
      </c>
      <c r="E84">
        <v>38002</v>
      </c>
      <c r="F84">
        <v>130197</v>
      </c>
      <c r="G84">
        <v>47140</v>
      </c>
      <c r="H84">
        <v>1293</v>
      </c>
      <c r="I84">
        <v>2375388</v>
      </c>
      <c r="J84">
        <v>27525</v>
      </c>
      <c r="K84">
        <v>7</v>
      </c>
    </row>
    <row r="85" spans="1:11">
      <c r="A85">
        <v>1474616648</v>
      </c>
      <c r="B85">
        <v>332</v>
      </c>
      <c r="C85">
        <v>0.7</v>
      </c>
      <c r="D85">
        <v>57.876</v>
      </c>
      <c r="E85">
        <v>38122</v>
      </c>
      <c r="F85">
        <v>130197</v>
      </c>
      <c r="G85">
        <v>47260</v>
      </c>
      <c r="H85">
        <v>1293</v>
      </c>
      <c r="I85">
        <v>2375388</v>
      </c>
      <c r="J85">
        <v>27651</v>
      </c>
      <c r="K85">
        <v>7</v>
      </c>
    </row>
    <row r="86" spans="1:11">
      <c r="A86">
        <v>1474616652</v>
      </c>
      <c r="B86">
        <v>336</v>
      </c>
      <c r="C86">
        <v>1</v>
      </c>
      <c r="D86">
        <v>57.876</v>
      </c>
      <c r="E86">
        <v>38243</v>
      </c>
      <c r="F86">
        <v>130197</v>
      </c>
      <c r="G86">
        <v>47381</v>
      </c>
      <c r="H86">
        <v>1293</v>
      </c>
      <c r="I86">
        <v>2375388</v>
      </c>
      <c r="J86">
        <v>27778</v>
      </c>
      <c r="K86">
        <v>7</v>
      </c>
    </row>
    <row r="87" spans="1:11">
      <c r="A87">
        <v>1474616656</v>
      </c>
      <c r="B87">
        <v>340</v>
      </c>
      <c r="C87">
        <v>1</v>
      </c>
      <c r="D87">
        <v>57.876</v>
      </c>
      <c r="E87">
        <v>38363</v>
      </c>
      <c r="F87">
        <v>130197</v>
      </c>
      <c r="G87">
        <v>47501</v>
      </c>
      <c r="H87">
        <v>1293</v>
      </c>
      <c r="I87">
        <v>2375388</v>
      </c>
      <c r="J87">
        <v>27906</v>
      </c>
      <c r="K87">
        <v>7</v>
      </c>
    </row>
    <row r="88" spans="1:11">
      <c r="A88">
        <v>1474616660</v>
      </c>
      <c r="B88">
        <v>344</v>
      </c>
      <c r="C88">
        <v>1</v>
      </c>
      <c r="D88">
        <v>57.876</v>
      </c>
      <c r="E88">
        <v>38484</v>
      </c>
      <c r="F88">
        <v>130197</v>
      </c>
      <c r="G88">
        <v>47622</v>
      </c>
      <c r="H88">
        <v>1293</v>
      </c>
      <c r="I88">
        <v>2375388</v>
      </c>
      <c r="J88">
        <v>28033</v>
      </c>
      <c r="K88">
        <v>7</v>
      </c>
    </row>
    <row r="89" spans="1:11">
      <c r="A89">
        <v>1474616664</v>
      </c>
      <c r="B89">
        <v>348</v>
      </c>
      <c r="C89">
        <v>1</v>
      </c>
      <c r="D89">
        <v>57.876</v>
      </c>
      <c r="E89">
        <v>38605</v>
      </c>
      <c r="F89">
        <v>130197</v>
      </c>
      <c r="G89">
        <v>47743</v>
      </c>
      <c r="H89">
        <v>1293</v>
      </c>
      <c r="I89">
        <v>2375388</v>
      </c>
      <c r="J89">
        <v>28160</v>
      </c>
      <c r="K89">
        <v>7</v>
      </c>
    </row>
    <row r="90" spans="1:11">
      <c r="A90">
        <v>1474616668</v>
      </c>
      <c r="B90">
        <v>352</v>
      </c>
      <c r="C90">
        <v>1</v>
      </c>
      <c r="D90">
        <v>57.876</v>
      </c>
      <c r="E90">
        <v>38724</v>
      </c>
      <c r="F90">
        <v>130197</v>
      </c>
      <c r="G90">
        <v>47862</v>
      </c>
      <c r="H90">
        <v>1293</v>
      </c>
      <c r="I90">
        <v>2375388</v>
      </c>
      <c r="J90">
        <v>28287</v>
      </c>
      <c r="K90">
        <v>7</v>
      </c>
    </row>
    <row r="91" spans="1:11">
      <c r="A91">
        <v>1474616672</v>
      </c>
      <c r="B91">
        <v>356</v>
      </c>
      <c r="C91">
        <v>0.7</v>
      </c>
      <c r="D91">
        <v>57.876</v>
      </c>
      <c r="E91">
        <v>38846</v>
      </c>
      <c r="F91">
        <v>130197</v>
      </c>
      <c r="G91">
        <v>47984</v>
      </c>
      <c r="H91">
        <v>1293</v>
      </c>
      <c r="I91">
        <v>2375388</v>
      </c>
      <c r="J91">
        <v>28415</v>
      </c>
      <c r="K91">
        <v>7</v>
      </c>
    </row>
    <row r="92" spans="1:11">
      <c r="A92">
        <v>1474616676</v>
      </c>
      <c r="B92">
        <v>360</v>
      </c>
      <c r="C92">
        <v>1</v>
      </c>
      <c r="D92">
        <v>57.876</v>
      </c>
      <c r="E92">
        <v>38967</v>
      </c>
      <c r="F92">
        <v>130197</v>
      </c>
      <c r="G92">
        <v>48105</v>
      </c>
      <c r="H92">
        <v>1293</v>
      </c>
      <c r="I92">
        <v>2375388</v>
      </c>
      <c r="J92">
        <v>28541</v>
      </c>
      <c r="K92">
        <v>7</v>
      </c>
    </row>
    <row r="93" spans="1:11">
      <c r="A93">
        <v>1474616680</v>
      </c>
      <c r="B93">
        <v>364</v>
      </c>
      <c r="C93">
        <v>1</v>
      </c>
      <c r="D93">
        <v>57.876</v>
      </c>
      <c r="E93">
        <v>39086</v>
      </c>
      <c r="F93">
        <v>130197</v>
      </c>
      <c r="G93">
        <v>48224</v>
      </c>
      <c r="H93">
        <v>1293</v>
      </c>
      <c r="I93">
        <v>2375388</v>
      </c>
      <c r="J93">
        <v>28668</v>
      </c>
      <c r="K93">
        <v>7</v>
      </c>
    </row>
    <row r="94" spans="1:11">
      <c r="A94">
        <v>1474616684</v>
      </c>
      <c r="B94">
        <v>368</v>
      </c>
      <c r="C94">
        <v>1</v>
      </c>
      <c r="D94">
        <v>57.876</v>
      </c>
      <c r="E94">
        <v>39207</v>
      </c>
      <c r="F94">
        <v>130197</v>
      </c>
      <c r="G94">
        <v>48345</v>
      </c>
      <c r="H94">
        <v>1293</v>
      </c>
      <c r="I94">
        <v>2375388</v>
      </c>
      <c r="J94">
        <v>28795</v>
      </c>
      <c r="K94">
        <v>7</v>
      </c>
    </row>
    <row r="95" spans="1:11">
      <c r="A95">
        <v>1474616688</v>
      </c>
      <c r="B95">
        <v>372</v>
      </c>
      <c r="C95">
        <v>0.8</v>
      </c>
      <c r="D95">
        <v>57.876</v>
      </c>
      <c r="E95">
        <v>39327</v>
      </c>
      <c r="F95">
        <v>130197</v>
      </c>
      <c r="G95">
        <v>48465</v>
      </c>
      <c r="H95">
        <v>1293</v>
      </c>
      <c r="I95">
        <v>2375388</v>
      </c>
      <c r="J95">
        <v>28921</v>
      </c>
      <c r="K95">
        <v>7</v>
      </c>
    </row>
    <row r="96" spans="1:11">
      <c r="A96">
        <v>1474616692</v>
      </c>
      <c r="B96">
        <v>376</v>
      </c>
      <c r="C96">
        <v>0.7</v>
      </c>
      <c r="D96">
        <v>57.876</v>
      </c>
      <c r="E96">
        <v>39448</v>
      </c>
      <c r="F96">
        <v>130197</v>
      </c>
      <c r="G96">
        <v>48586</v>
      </c>
      <c r="H96">
        <v>1293</v>
      </c>
      <c r="I96">
        <v>2375388</v>
      </c>
      <c r="J96">
        <v>29050</v>
      </c>
      <c r="K96">
        <v>7</v>
      </c>
    </row>
    <row r="97" spans="1:11">
      <c r="A97">
        <v>1474616696</v>
      </c>
      <c r="B97">
        <v>380</v>
      </c>
      <c r="C97">
        <v>1</v>
      </c>
      <c r="D97">
        <v>57.876</v>
      </c>
      <c r="E97">
        <v>39569</v>
      </c>
      <c r="F97">
        <v>130197</v>
      </c>
      <c r="G97">
        <v>48707</v>
      </c>
      <c r="H97">
        <v>1293</v>
      </c>
      <c r="I97">
        <v>2375388</v>
      </c>
      <c r="J97">
        <v>29177</v>
      </c>
      <c r="K97">
        <v>7</v>
      </c>
    </row>
    <row r="98" spans="1:11">
      <c r="A98">
        <v>1474616700</v>
      </c>
      <c r="B98">
        <v>384</v>
      </c>
      <c r="C98">
        <v>1</v>
      </c>
      <c r="D98">
        <v>57.876</v>
      </c>
      <c r="E98">
        <v>39689</v>
      </c>
      <c r="F98">
        <v>130197</v>
      </c>
      <c r="G98">
        <v>48827</v>
      </c>
      <c r="H98">
        <v>1293</v>
      </c>
      <c r="I98">
        <v>2375388</v>
      </c>
      <c r="J98">
        <v>29303</v>
      </c>
      <c r="K98">
        <v>7</v>
      </c>
    </row>
    <row r="99" spans="1:11">
      <c r="A99">
        <v>1474616704</v>
      </c>
      <c r="B99">
        <v>388</v>
      </c>
      <c r="C99">
        <v>1</v>
      </c>
      <c r="D99">
        <v>57.876</v>
      </c>
      <c r="E99">
        <v>39809</v>
      </c>
      <c r="F99">
        <v>130197</v>
      </c>
      <c r="G99">
        <v>48947</v>
      </c>
      <c r="H99">
        <v>1293</v>
      </c>
      <c r="I99">
        <v>2375388</v>
      </c>
      <c r="J99">
        <v>29431</v>
      </c>
      <c r="K99">
        <v>7</v>
      </c>
    </row>
    <row r="100" spans="1:11">
      <c r="A100">
        <v>1474616708</v>
      </c>
      <c r="B100">
        <v>392</v>
      </c>
      <c r="C100">
        <v>0.7</v>
      </c>
      <c r="D100">
        <v>57.876</v>
      </c>
      <c r="E100">
        <v>39930</v>
      </c>
      <c r="F100">
        <v>130197</v>
      </c>
      <c r="G100">
        <v>49068</v>
      </c>
      <c r="H100">
        <v>1293</v>
      </c>
      <c r="I100">
        <v>2375388</v>
      </c>
      <c r="J100">
        <v>29557</v>
      </c>
      <c r="K100">
        <v>7</v>
      </c>
    </row>
    <row r="101" spans="1:11">
      <c r="A101">
        <v>1474616712</v>
      </c>
      <c r="B101">
        <v>396</v>
      </c>
      <c r="C101">
        <v>1</v>
      </c>
      <c r="D101">
        <v>57.876</v>
      </c>
      <c r="E101">
        <v>40051</v>
      </c>
      <c r="F101">
        <v>130197</v>
      </c>
      <c r="G101">
        <v>49189</v>
      </c>
      <c r="H101">
        <v>1293</v>
      </c>
      <c r="I101">
        <v>2375388</v>
      </c>
      <c r="J101">
        <v>29684</v>
      </c>
      <c r="K101">
        <v>7</v>
      </c>
    </row>
    <row r="102" spans="1:11">
      <c r="A102">
        <v>1474616716</v>
      </c>
      <c r="B102">
        <v>400</v>
      </c>
      <c r="C102">
        <v>1</v>
      </c>
      <c r="D102">
        <v>57.876</v>
      </c>
      <c r="E102">
        <v>40171</v>
      </c>
      <c r="F102">
        <v>130197</v>
      </c>
      <c r="G102">
        <v>49309</v>
      </c>
      <c r="H102">
        <v>1293</v>
      </c>
      <c r="I102">
        <v>2375388</v>
      </c>
      <c r="J102">
        <v>29812</v>
      </c>
      <c r="K102">
        <v>7</v>
      </c>
    </row>
    <row r="103" spans="1:11">
      <c r="A103">
        <v>1474616720</v>
      </c>
      <c r="B103">
        <v>404</v>
      </c>
      <c r="C103">
        <v>1</v>
      </c>
      <c r="D103">
        <v>57.876</v>
      </c>
      <c r="E103">
        <v>40291</v>
      </c>
      <c r="F103">
        <v>130197</v>
      </c>
      <c r="G103">
        <v>49429</v>
      </c>
      <c r="H103">
        <v>1293</v>
      </c>
      <c r="I103">
        <v>2375388</v>
      </c>
      <c r="J103">
        <v>29938</v>
      </c>
      <c r="K103">
        <v>7</v>
      </c>
    </row>
    <row r="104" spans="1:11">
      <c r="A104">
        <v>1474616724</v>
      </c>
      <c r="B104">
        <v>408</v>
      </c>
      <c r="C104">
        <v>0.7</v>
      </c>
      <c r="D104">
        <v>57.876</v>
      </c>
      <c r="E104">
        <v>40412</v>
      </c>
      <c r="F104">
        <v>130197</v>
      </c>
      <c r="G104">
        <v>49550</v>
      </c>
      <c r="H104">
        <v>1293</v>
      </c>
      <c r="I104">
        <v>2375388</v>
      </c>
      <c r="J104">
        <v>30065</v>
      </c>
      <c r="K104">
        <v>7</v>
      </c>
    </row>
    <row r="105" spans="1:11">
      <c r="A105">
        <v>1474616728</v>
      </c>
      <c r="B105">
        <v>412</v>
      </c>
      <c r="C105">
        <v>1</v>
      </c>
      <c r="D105">
        <v>57.876</v>
      </c>
      <c r="E105">
        <v>40532</v>
      </c>
      <c r="F105">
        <v>130197</v>
      </c>
      <c r="G105">
        <v>49670</v>
      </c>
      <c r="H105">
        <v>1293</v>
      </c>
      <c r="I105">
        <v>2375388</v>
      </c>
      <c r="J105">
        <v>30193</v>
      </c>
      <c r="K105">
        <v>7</v>
      </c>
    </row>
    <row r="106" spans="1:11">
      <c r="A106">
        <v>1474616732</v>
      </c>
      <c r="B106">
        <v>416</v>
      </c>
      <c r="C106">
        <v>1</v>
      </c>
      <c r="D106">
        <v>57.876</v>
      </c>
      <c r="E106">
        <v>40653</v>
      </c>
      <c r="F106">
        <v>130197</v>
      </c>
      <c r="G106">
        <v>49791</v>
      </c>
      <c r="H106">
        <v>1293</v>
      </c>
      <c r="I106">
        <v>2375388</v>
      </c>
      <c r="J106">
        <v>30320</v>
      </c>
      <c r="K106">
        <v>7</v>
      </c>
    </row>
    <row r="107" spans="1:11">
      <c r="A107">
        <v>1474616736</v>
      </c>
      <c r="B107">
        <v>420</v>
      </c>
      <c r="C107">
        <v>0.8</v>
      </c>
      <c r="D107">
        <v>57.876</v>
      </c>
      <c r="E107">
        <v>40774</v>
      </c>
      <c r="F107">
        <v>130197</v>
      </c>
      <c r="G107">
        <v>49912</v>
      </c>
      <c r="H107">
        <v>1293</v>
      </c>
      <c r="I107">
        <v>2375388</v>
      </c>
      <c r="J107">
        <v>30447</v>
      </c>
      <c r="K107">
        <v>7</v>
      </c>
    </row>
    <row r="108" spans="1:11">
      <c r="A108">
        <v>1474616740</v>
      </c>
      <c r="B108">
        <v>424</v>
      </c>
      <c r="C108">
        <v>1</v>
      </c>
      <c r="D108">
        <v>57.876</v>
      </c>
      <c r="E108">
        <v>40894</v>
      </c>
      <c r="F108">
        <v>130197</v>
      </c>
      <c r="G108">
        <v>50032</v>
      </c>
      <c r="H108">
        <v>1293</v>
      </c>
      <c r="I108">
        <v>2375388</v>
      </c>
      <c r="J108">
        <v>30574</v>
      </c>
      <c r="K108">
        <v>7</v>
      </c>
    </row>
    <row r="109" spans="1:11">
      <c r="A109">
        <v>1474616744</v>
      </c>
      <c r="B109">
        <v>428</v>
      </c>
      <c r="C109">
        <v>0.8</v>
      </c>
      <c r="D109">
        <v>57.876</v>
      </c>
      <c r="E109">
        <v>41014</v>
      </c>
      <c r="F109">
        <v>130197</v>
      </c>
      <c r="G109">
        <v>50152</v>
      </c>
      <c r="H109">
        <v>1293</v>
      </c>
      <c r="I109">
        <v>2375388</v>
      </c>
      <c r="J109">
        <v>30700</v>
      </c>
      <c r="K109">
        <v>7</v>
      </c>
    </row>
    <row r="110" spans="1:11">
      <c r="A110">
        <v>1474616748</v>
      </c>
      <c r="B110">
        <v>432</v>
      </c>
      <c r="C110">
        <v>1</v>
      </c>
      <c r="D110">
        <v>57.876</v>
      </c>
      <c r="E110">
        <v>41136</v>
      </c>
      <c r="F110">
        <v>130197</v>
      </c>
      <c r="G110">
        <v>50274</v>
      </c>
      <c r="H110">
        <v>1293</v>
      </c>
      <c r="I110">
        <v>2375388</v>
      </c>
      <c r="J110">
        <v>30828</v>
      </c>
      <c r="K110">
        <v>7</v>
      </c>
    </row>
    <row r="111" spans="1:11">
      <c r="A111">
        <v>1474616752</v>
      </c>
      <c r="B111">
        <v>436</v>
      </c>
      <c r="C111">
        <v>1</v>
      </c>
      <c r="D111">
        <v>57.876</v>
      </c>
      <c r="E111">
        <v>41255</v>
      </c>
      <c r="F111">
        <v>130197</v>
      </c>
      <c r="G111">
        <v>50393</v>
      </c>
      <c r="H111">
        <v>1293</v>
      </c>
      <c r="I111">
        <v>2375388</v>
      </c>
      <c r="J111">
        <v>30955</v>
      </c>
      <c r="K111">
        <v>7</v>
      </c>
    </row>
    <row r="112" spans="1:11">
      <c r="A112">
        <v>1474616756</v>
      </c>
      <c r="B112">
        <v>440</v>
      </c>
      <c r="C112">
        <v>1</v>
      </c>
      <c r="D112">
        <v>57.876</v>
      </c>
      <c r="E112">
        <v>41376</v>
      </c>
      <c r="F112">
        <v>130197</v>
      </c>
      <c r="G112">
        <v>50514</v>
      </c>
      <c r="H112">
        <v>1293</v>
      </c>
      <c r="I112">
        <v>2375388</v>
      </c>
      <c r="J112">
        <v>31082</v>
      </c>
      <c r="K112">
        <v>7</v>
      </c>
    </row>
    <row r="113" spans="1:11">
      <c r="A113">
        <v>1474616760</v>
      </c>
      <c r="B113">
        <v>444</v>
      </c>
      <c r="C113">
        <v>1</v>
      </c>
      <c r="D113">
        <v>57.876</v>
      </c>
      <c r="E113">
        <v>41497</v>
      </c>
      <c r="F113">
        <v>130197</v>
      </c>
      <c r="G113">
        <v>50635</v>
      </c>
      <c r="H113">
        <v>1293</v>
      </c>
      <c r="I113">
        <v>2375388</v>
      </c>
      <c r="J113">
        <v>31209</v>
      </c>
      <c r="K113">
        <v>7</v>
      </c>
    </row>
    <row r="114" spans="1:11">
      <c r="A114">
        <v>1474616764</v>
      </c>
      <c r="B114">
        <v>448</v>
      </c>
      <c r="C114">
        <v>1</v>
      </c>
      <c r="D114">
        <v>57.876</v>
      </c>
      <c r="E114">
        <v>41616</v>
      </c>
      <c r="F114">
        <v>130197</v>
      </c>
      <c r="G114">
        <v>50754</v>
      </c>
      <c r="H114">
        <v>1293</v>
      </c>
      <c r="I114">
        <v>2375388</v>
      </c>
      <c r="J114">
        <v>31336</v>
      </c>
      <c r="K114">
        <v>7</v>
      </c>
    </row>
    <row r="115" spans="1:11">
      <c r="A115">
        <v>1474616768</v>
      </c>
      <c r="B115">
        <v>452</v>
      </c>
      <c r="C115">
        <v>1</v>
      </c>
      <c r="D115">
        <v>57.876</v>
      </c>
      <c r="E115">
        <v>41738</v>
      </c>
      <c r="F115">
        <v>130197</v>
      </c>
      <c r="G115">
        <v>50876</v>
      </c>
      <c r="H115">
        <v>1293</v>
      </c>
      <c r="I115">
        <v>2375388</v>
      </c>
      <c r="J115">
        <v>31464</v>
      </c>
      <c r="K115">
        <v>7</v>
      </c>
    </row>
    <row r="116" spans="1:11">
      <c r="A116">
        <v>1474616772</v>
      </c>
      <c r="B116">
        <v>456</v>
      </c>
      <c r="C116">
        <v>0.8</v>
      </c>
      <c r="D116">
        <v>57.876</v>
      </c>
      <c r="E116">
        <v>41859</v>
      </c>
      <c r="F116">
        <v>130197</v>
      </c>
      <c r="G116">
        <v>50997</v>
      </c>
      <c r="H116">
        <v>1293</v>
      </c>
      <c r="I116">
        <v>2375388</v>
      </c>
      <c r="J116">
        <v>31591</v>
      </c>
      <c r="K116">
        <v>7</v>
      </c>
    </row>
    <row r="117" spans="1:11">
      <c r="A117">
        <v>1474616776</v>
      </c>
      <c r="B117">
        <v>460</v>
      </c>
      <c r="C117">
        <v>1</v>
      </c>
      <c r="D117">
        <v>57.876</v>
      </c>
      <c r="E117">
        <v>41978</v>
      </c>
      <c r="F117">
        <v>130197</v>
      </c>
      <c r="G117">
        <v>51116</v>
      </c>
      <c r="H117">
        <v>1293</v>
      </c>
      <c r="I117">
        <v>2375388</v>
      </c>
      <c r="J117">
        <v>31717</v>
      </c>
      <c r="K117">
        <v>7</v>
      </c>
    </row>
    <row r="118" spans="1:11">
      <c r="A118">
        <v>1474616780</v>
      </c>
      <c r="B118">
        <v>464</v>
      </c>
      <c r="C118">
        <v>1</v>
      </c>
      <c r="D118">
        <v>57.876</v>
      </c>
      <c r="E118">
        <v>42099</v>
      </c>
      <c r="F118">
        <v>130197</v>
      </c>
      <c r="G118">
        <v>51237</v>
      </c>
      <c r="H118">
        <v>1293</v>
      </c>
      <c r="I118">
        <v>2375388</v>
      </c>
      <c r="J118">
        <v>31844</v>
      </c>
      <c r="K118">
        <v>7</v>
      </c>
    </row>
    <row r="119" spans="1:11">
      <c r="A119">
        <v>1474616784</v>
      </c>
      <c r="B119">
        <v>468</v>
      </c>
      <c r="C119">
        <v>0.8</v>
      </c>
      <c r="D119">
        <v>57.876</v>
      </c>
      <c r="E119">
        <v>42219</v>
      </c>
      <c r="F119">
        <v>130197</v>
      </c>
      <c r="G119">
        <v>51357</v>
      </c>
      <c r="H119">
        <v>1293</v>
      </c>
      <c r="I119">
        <v>2375388</v>
      </c>
      <c r="J119">
        <v>31970</v>
      </c>
      <c r="K119">
        <v>7</v>
      </c>
    </row>
    <row r="120" spans="1:11">
      <c r="A120">
        <v>1474616788</v>
      </c>
      <c r="B120">
        <v>472</v>
      </c>
      <c r="C120">
        <v>1.2</v>
      </c>
      <c r="D120">
        <v>57.876</v>
      </c>
      <c r="E120">
        <v>42340</v>
      </c>
      <c r="F120">
        <v>130197</v>
      </c>
      <c r="G120">
        <v>51478</v>
      </c>
      <c r="H120">
        <v>1293</v>
      </c>
      <c r="I120">
        <v>2375388</v>
      </c>
      <c r="J120">
        <v>32099</v>
      </c>
      <c r="K120">
        <v>7</v>
      </c>
    </row>
    <row r="121" spans="1:11">
      <c r="A121">
        <v>1474616792</v>
      </c>
      <c r="B121">
        <v>476</v>
      </c>
      <c r="C121">
        <v>0.7</v>
      </c>
      <c r="D121">
        <v>57.876</v>
      </c>
      <c r="E121">
        <v>42461</v>
      </c>
      <c r="F121">
        <v>130197</v>
      </c>
      <c r="G121">
        <v>51599</v>
      </c>
      <c r="H121">
        <v>1293</v>
      </c>
      <c r="I121">
        <v>2375388</v>
      </c>
      <c r="J121">
        <v>32226</v>
      </c>
      <c r="K121">
        <v>7</v>
      </c>
    </row>
    <row r="122" spans="1:11">
      <c r="A122">
        <v>1474616796</v>
      </c>
      <c r="B122">
        <v>480</v>
      </c>
      <c r="C122">
        <v>1</v>
      </c>
      <c r="D122">
        <v>57.876</v>
      </c>
      <c r="E122">
        <v>42581</v>
      </c>
      <c r="F122">
        <v>130197</v>
      </c>
      <c r="G122">
        <v>51719</v>
      </c>
      <c r="H122">
        <v>1293</v>
      </c>
      <c r="I122">
        <v>2375388</v>
      </c>
      <c r="J122">
        <v>32352</v>
      </c>
      <c r="K122">
        <v>7</v>
      </c>
    </row>
    <row r="123" spans="1:11">
      <c r="A123">
        <v>1474616800</v>
      </c>
      <c r="B123">
        <v>484</v>
      </c>
      <c r="C123">
        <v>26.7</v>
      </c>
      <c r="D123">
        <v>57.876</v>
      </c>
      <c r="E123">
        <v>42701</v>
      </c>
      <c r="F123">
        <v>130197</v>
      </c>
      <c r="G123">
        <v>51843</v>
      </c>
      <c r="H123">
        <v>1293</v>
      </c>
      <c r="I123">
        <v>2375388</v>
      </c>
      <c r="J123">
        <v>32480</v>
      </c>
      <c r="K123">
        <v>7</v>
      </c>
    </row>
    <row r="124" spans="1:11">
      <c r="A124">
        <v>1474616804</v>
      </c>
      <c r="B124">
        <v>488</v>
      </c>
      <c r="C124">
        <v>37</v>
      </c>
      <c r="D124">
        <v>57.876</v>
      </c>
      <c r="E124">
        <v>42838</v>
      </c>
      <c r="F124">
        <v>130197</v>
      </c>
      <c r="G124">
        <v>51986</v>
      </c>
      <c r="H124">
        <v>1309</v>
      </c>
      <c r="I124">
        <v>2375388</v>
      </c>
      <c r="J124">
        <v>32620</v>
      </c>
      <c r="K124">
        <v>8</v>
      </c>
    </row>
    <row r="125" spans="1:11">
      <c r="A125">
        <v>1474616808</v>
      </c>
      <c r="B125">
        <v>492</v>
      </c>
      <c r="C125">
        <v>22.8</v>
      </c>
      <c r="D125">
        <v>57.876</v>
      </c>
      <c r="E125">
        <v>42972</v>
      </c>
      <c r="F125">
        <v>130197</v>
      </c>
      <c r="G125">
        <v>52126</v>
      </c>
      <c r="H125">
        <v>1325</v>
      </c>
      <c r="I125">
        <v>2375388</v>
      </c>
      <c r="J125">
        <v>32756</v>
      </c>
      <c r="K125">
        <v>8</v>
      </c>
    </row>
    <row r="126" spans="1:11">
      <c r="A126">
        <v>1474616812</v>
      </c>
      <c r="B126">
        <v>496</v>
      </c>
      <c r="C126">
        <v>30.2</v>
      </c>
      <c r="D126">
        <v>57.876</v>
      </c>
      <c r="E126">
        <v>43092</v>
      </c>
      <c r="F126">
        <v>130197</v>
      </c>
      <c r="G126">
        <v>52246</v>
      </c>
      <c r="H126">
        <v>1325</v>
      </c>
      <c r="I126">
        <v>2375388</v>
      </c>
      <c r="J126">
        <v>32884</v>
      </c>
      <c r="K126">
        <v>8</v>
      </c>
    </row>
    <row r="127" spans="1:11">
      <c r="A127">
        <v>1474616816</v>
      </c>
      <c r="B127">
        <v>500</v>
      </c>
      <c r="C127">
        <v>30.2</v>
      </c>
      <c r="D127">
        <v>57.876</v>
      </c>
      <c r="E127">
        <v>43226</v>
      </c>
      <c r="F127">
        <v>130197</v>
      </c>
      <c r="G127">
        <v>52386</v>
      </c>
      <c r="H127">
        <v>1341</v>
      </c>
      <c r="I127">
        <v>2375388</v>
      </c>
      <c r="J127">
        <v>33022</v>
      </c>
      <c r="K127">
        <v>8</v>
      </c>
    </row>
    <row r="128" spans="1:11">
      <c r="A128">
        <v>1474616820</v>
      </c>
      <c r="B128">
        <v>504</v>
      </c>
      <c r="C128">
        <v>25.8</v>
      </c>
      <c r="D128">
        <v>57.876</v>
      </c>
      <c r="E128">
        <v>43361</v>
      </c>
      <c r="F128">
        <v>130197</v>
      </c>
      <c r="G128">
        <v>52527</v>
      </c>
      <c r="H128">
        <v>1361</v>
      </c>
      <c r="I128">
        <v>2375388</v>
      </c>
      <c r="J128">
        <v>33161</v>
      </c>
      <c r="K128">
        <v>8</v>
      </c>
    </row>
    <row r="129" spans="1:11">
      <c r="A129">
        <v>1474616824</v>
      </c>
      <c r="B129">
        <v>508</v>
      </c>
      <c r="C129">
        <v>31.2</v>
      </c>
      <c r="D129">
        <v>57.876</v>
      </c>
      <c r="E129">
        <v>43496</v>
      </c>
      <c r="F129">
        <v>130197</v>
      </c>
      <c r="G129">
        <v>52668</v>
      </c>
      <c r="H129">
        <v>1377</v>
      </c>
      <c r="I129">
        <v>2375388</v>
      </c>
      <c r="J129">
        <v>33301</v>
      </c>
      <c r="K129">
        <v>8</v>
      </c>
    </row>
    <row r="130" spans="1:11">
      <c r="A130">
        <v>1474616828</v>
      </c>
      <c r="B130">
        <v>512</v>
      </c>
      <c r="C130">
        <v>34.7</v>
      </c>
      <c r="D130">
        <v>57.876</v>
      </c>
      <c r="E130">
        <v>43619</v>
      </c>
      <c r="F130">
        <v>130197</v>
      </c>
      <c r="G130">
        <v>52791</v>
      </c>
      <c r="H130">
        <v>1453</v>
      </c>
      <c r="I130">
        <v>2375388</v>
      </c>
      <c r="J130">
        <v>33429</v>
      </c>
      <c r="K130">
        <v>8</v>
      </c>
    </row>
    <row r="131" spans="1:11">
      <c r="A131">
        <v>1474616832</v>
      </c>
      <c r="B131">
        <v>516</v>
      </c>
      <c r="C131">
        <v>32.8</v>
      </c>
      <c r="D131">
        <v>57.876</v>
      </c>
      <c r="E131">
        <v>43754</v>
      </c>
      <c r="F131">
        <v>130197</v>
      </c>
      <c r="G131">
        <v>52932</v>
      </c>
      <c r="H131">
        <v>1477</v>
      </c>
      <c r="I131">
        <v>2375388</v>
      </c>
      <c r="J131">
        <v>33566</v>
      </c>
      <c r="K131">
        <v>8</v>
      </c>
    </row>
    <row r="132" spans="1:11">
      <c r="A132">
        <v>1474616836</v>
      </c>
      <c r="B132">
        <v>520</v>
      </c>
      <c r="C132">
        <v>35</v>
      </c>
      <c r="D132">
        <v>57.876</v>
      </c>
      <c r="E132">
        <v>43888</v>
      </c>
      <c r="F132">
        <v>130197</v>
      </c>
      <c r="G132">
        <v>53072</v>
      </c>
      <c r="H132">
        <v>1493</v>
      </c>
      <c r="I132">
        <v>2375388</v>
      </c>
      <c r="J132">
        <v>33705</v>
      </c>
      <c r="K132">
        <v>8</v>
      </c>
    </row>
    <row r="133" spans="1:11">
      <c r="A133">
        <v>1474616840</v>
      </c>
      <c r="B133">
        <v>524</v>
      </c>
      <c r="C133">
        <v>29.2</v>
      </c>
      <c r="D133">
        <v>57.876</v>
      </c>
      <c r="E133">
        <v>44022</v>
      </c>
      <c r="F133">
        <v>130197</v>
      </c>
      <c r="G133">
        <v>53212</v>
      </c>
      <c r="H133">
        <v>1509</v>
      </c>
      <c r="I133">
        <v>2375388</v>
      </c>
      <c r="J133">
        <v>33842</v>
      </c>
      <c r="K133">
        <v>8</v>
      </c>
    </row>
    <row r="134" spans="1:11">
      <c r="A134">
        <v>1474616844</v>
      </c>
      <c r="B134">
        <v>528</v>
      </c>
      <c r="C134">
        <v>29.7</v>
      </c>
      <c r="D134">
        <v>57.876</v>
      </c>
      <c r="E134">
        <v>44165</v>
      </c>
      <c r="F134">
        <v>130197</v>
      </c>
      <c r="G134">
        <v>53362</v>
      </c>
      <c r="H134">
        <v>1537</v>
      </c>
      <c r="I134">
        <v>2375388</v>
      </c>
      <c r="J134">
        <v>33985</v>
      </c>
      <c r="K134">
        <v>8</v>
      </c>
    </row>
    <row r="135" spans="1:11">
      <c r="A135">
        <v>1474616848</v>
      </c>
      <c r="B135">
        <v>532</v>
      </c>
      <c r="C135">
        <v>25.8</v>
      </c>
      <c r="D135">
        <v>57.876</v>
      </c>
      <c r="E135">
        <v>44284</v>
      </c>
      <c r="F135">
        <v>130197</v>
      </c>
      <c r="G135">
        <v>53481</v>
      </c>
      <c r="H135">
        <v>1537</v>
      </c>
      <c r="I135">
        <v>2375388</v>
      </c>
      <c r="J135">
        <v>34112</v>
      </c>
      <c r="K135">
        <v>8</v>
      </c>
    </row>
    <row r="136" spans="1:11">
      <c r="A136">
        <v>1474616852</v>
      </c>
      <c r="B136">
        <v>536</v>
      </c>
      <c r="C136">
        <v>29.3</v>
      </c>
      <c r="D136">
        <v>57.876</v>
      </c>
      <c r="E136">
        <v>44422</v>
      </c>
      <c r="F136">
        <v>130301</v>
      </c>
      <c r="G136">
        <v>53625</v>
      </c>
      <c r="H136">
        <v>1553</v>
      </c>
      <c r="I136">
        <v>2375388</v>
      </c>
      <c r="J136">
        <v>34253</v>
      </c>
      <c r="K136">
        <v>8</v>
      </c>
    </row>
    <row r="137" spans="1:11">
      <c r="A137">
        <v>1474616856</v>
      </c>
      <c r="B137">
        <v>540</v>
      </c>
      <c r="C137">
        <v>25</v>
      </c>
      <c r="D137">
        <v>57.876</v>
      </c>
      <c r="E137">
        <v>44557</v>
      </c>
      <c r="F137">
        <v>130301</v>
      </c>
      <c r="G137">
        <v>53766</v>
      </c>
      <c r="H137">
        <v>1569</v>
      </c>
      <c r="I137">
        <v>2375388</v>
      </c>
      <c r="J137">
        <v>34392</v>
      </c>
      <c r="K137">
        <v>8</v>
      </c>
    </row>
    <row r="138" spans="1:11">
      <c r="A138">
        <v>1474616860</v>
      </c>
      <c r="B138">
        <v>544</v>
      </c>
      <c r="C138">
        <v>24.5</v>
      </c>
      <c r="D138">
        <v>57.876</v>
      </c>
      <c r="E138">
        <v>44677</v>
      </c>
      <c r="F138">
        <v>130301</v>
      </c>
      <c r="G138">
        <v>53886</v>
      </c>
      <c r="H138">
        <v>1569</v>
      </c>
      <c r="I138">
        <v>2375388</v>
      </c>
      <c r="J138">
        <v>34520</v>
      </c>
      <c r="K138">
        <v>8</v>
      </c>
    </row>
    <row r="139" spans="1:11">
      <c r="A139">
        <v>1474616864</v>
      </c>
      <c r="B139">
        <v>548</v>
      </c>
      <c r="C139">
        <v>34.5</v>
      </c>
      <c r="D139">
        <v>57.876</v>
      </c>
      <c r="E139">
        <v>44820</v>
      </c>
      <c r="F139">
        <v>130301</v>
      </c>
      <c r="G139">
        <v>54039</v>
      </c>
      <c r="H139">
        <v>1665</v>
      </c>
      <c r="I139">
        <v>2375388</v>
      </c>
      <c r="J139">
        <v>34662</v>
      </c>
      <c r="K139">
        <v>8</v>
      </c>
    </row>
    <row r="140" spans="1:11">
      <c r="A140">
        <v>1474616868</v>
      </c>
      <c r="B140">
        <v>552</v>
      </c>
      <c r="C140">
        <v>29</v>
      </c>
      <c r="D140">
        <v>57.876</v>
      </c>
      <c r="E140">
        <v>44955</v>
      </c>
      <c r="F140">
        <v>130301</v>
      </c>
      <c r="G140">
        <v>54180</v>
      </c>
      <c r="H140">
        <v>1689</v>
      </c>
      <c r="I140">
        <v>2375388</v>
      </c>
      <c r="J140">
        <v>34800</v>
      </c>
      <c r="K140">
        <v>8</v>
      </c>
    </row>
    <row r="141" spans="1:11">
      <c r="A141">
        <v>1474616872</v>
      </c>
      <c r="B141">
        <v>556</v>
      </c>
      <c r="C141">
        <v>36.5</v>
      </c>
      <c r="D141">
        <v>57.876</v>
      </c>
      <c r="E141">
        <v>45088</v>
      </c>
      <c r="F141">
        <v>130301</v>
      </c>
      <c r="G141">
        <v>54319</v>
      </c>
      <c r="H141">
        <v>1705</v>
      </c>
      <c r="I141">
        <v>2375388</v>
      </c>
      <c r="J141">
        <v>34938</v>
      </c>
      <c r="K141">
        <v>8</v>
      </c>
    </row>
    <row r="142" spans="1:11">
      <c r="A142">
        <v>1474616876</v>
      </c>
      <c r="B142">
        <v>560</v>
      </c>
      <c r="C142">
        <v>27.3</v>
      </c>
      <c r="D142">
        <v>57.876</v>
      </c>
      <c r="E142">
        <v>45209</v>
      </c>
      <c r="F142">
        <v>130301</v>
      </c>
      <c r="G142">
        <v>54440</v>
      </c>
      <c r="H142">
        <v>1705</v>
      </c>
      <c r="I142">
        <v>2375388</v>
      </c>
      <c r="J142">
        <v>35065</v>
      </c>
      <c r="K142">
        <v>8</v>
      </c>
    </row>
    <row r="143" spans="1:11">
      <c r="A143">
        <v>1474616880</v>
      </c>
      <c r="B143">
        <v>564</v>
      </c>
      <c r="C143">
        <v>34.5</v>
      </c>
      <c r="D143">
        <v>57.876</v>
      </c>
      <c r="E143">
        <v>45344</v>
      </c>
      <c r="F143">
        <v>130301</v>
      </c>
      <c r="G143">
        <v>54581</v>
      </c>
      <c r="H143">
        <v>1721</v>
      </c>
      <c r="I143">
        <v>2375388</v>
      </c>
      <c r="J143">
        <v>35203</v>
      </c>
      <c r="K143">
        <v>8</v>
      </c>
    </row>
    <row r="144" spans="1:11">
      <c r="A144">
        <v>1474616884</v>
      </c>
      <c r="B144">
        <v>568</v>
      </c>
      <c r="C144">
        <v>32.5</v>
      </c>
      <c r="D144">
        <v>57.876</v>
      </c>
      <c r="E144">
        <v>45478</v>
      </c>
      <c r="F144">
        <v>130301</v>
      </c>
      <c r="G144">
        <v>54721</v>
      </c>
      <c r="H144">
        <v>1737</v>
      </c>
      <c r="I144">
        <v>2375388</v>
      </c>
      <c r="J144">
        <v>35343</v>
      </c>
      <c r="K144">
        <v>8</v>
      </c>
    </row>
    <row r="145" spans="1:11">
      <c r="A145">
        <v>1474616888</v>
      </c>
      <c r="B145">
        <v>572</v>
      </c>
      <c r="C145">
        <v>31</v>
      </c>
      <c r="D145">
        <v>57.876</v>
      </c>
      <c r="E145">
        <v>45618</v>
      </c>
      <c r="F145">
        <v>130301</v>
      </c>
      <c r="G145">
        <v>54867</v>
      </c>
      <c r="H145">
        <v>1761</v>
      </c>
      <c r="I145">
        <v>2375388</v>
      </c>
      <c r="J145">
        <v>35484</v>
      </c>
      <c r="K145">
        <v>8</v>
      </c>
    </row>
    <row r="146" spans="1:11">
      <c r="A146">
        <v>1474616892</v>
      </c>
      <c r="B146">
        <v>576</v>
      </c>
      <c r="C146">
        <v>31.3</v>
      </c>
      <c r="D146">
        <v>57.876</v>
      </c>
      <c r="E146">
        <v>45738</v>
      </c>
      <c r="F146">
        <v>130301</v>
      </c>
      <c r="G146">
        <v>54987</v>
      </c>
      <c r="H146">
        <v>1761</v>
      </c>
      <c r="I146">
        <v>2375388</v>
      </c>
      <c r="J146">
        <v>35610</v>
      </c>
      <c r="K146">
        <v>8</v>
      </c>
    </row>
    <row r="147" spans="1:11">
      <c r="A147">
        <v>1474616896</v>
      </c>
      <c r="B147">
        <v>580</v>
      </c>
      <c r="C147">
        <v>27.5</v>
      </c>
      <c r="D147">
        <v>57.876</v>
      </c>
      <c r="E147">
        <v>45872</v>
      </c>
      <c r="F147">
        <v>130301</v>
      </c>
      <c r="G147">
        <v>55127</v>
      </c>
      <c r="H147">
        <v>1777</v>
      </c>
      <c r="I147">
        <v>2375388</v>
      </c>
      <c r="J147">
        <v>35750</v>
      </c>
      <c r="K147">
        <v>8</v>
      </c>
    </row>
    <row r="148" spans="1:11">
      <c r="A148">
        <v>1474616900</v>
      </c>
      <c r="B148">
        <v>584</v>
      </c>
      <c r="C148">
        <v>23.3</v>
      </c>
      <c r="D148">
        <v>57.876</v>
      </c>
      <c r="E148">
        <v>46015</v>
      </c>
      <c r="F148">
        <v>130301</v>
      </c>
      <c r="G148">
        <v>55277</v>
      </c>
      <c r="H148">
        <v>1889</v>
      </c>
      <c r="I148">
        <v>2375388</v>
      </c>
      <c r="J148">
        <v>35892</v>
      </c>
      <c r="K148">
        <v>8</v>
      </c>
    </row>
    <row r="149" spans="1:11">
      <c r="A149">
        <v>1474616904</v>
      </c>
      <c r="B149">
        <v>588</v>
      </c>
      <c r="C149">
        <v>35</v>
      </c>
      <c r="D149">
        <v>57.876</v>
      </c>
      <c r="E149">
        <v>46149</v>
      </c>
      <c r="F149">
        <v>130301</v>
      </c>
      <c r="G149">
        <v>55417</v>
      </c>
      <c r="H149">
        <v>1905</v>
      </c>
      <c r="I149">
        <v>2375388</v>
      </c>
      <c r="J149">
        <v>36030</v>
      </c>
      <c r="K149">
        <v>8</v>
      </c>
    </row>
    <row r="150" spans="1:11">
      <c r="A150">
        <v>1474616908</v>
      </c>
      <c r="B150">
        <v>592</v>
      </c>
      <c r="C150">
        <v>34.7</v>
      </c>
      <c r="D150">
        <v>57.876</v>
      </c>
      <c r="E150">
        <v>46268</v>
      </c>
      <c r="F150">
        <v>130301</v>
      </c>
      <c r="G150">
        <v>55536</v>
      </c>
      <c r="H150">
        <v>1905</v>
      </c>
      <c r="I150">
        <v>2375388</v>
      </c>
      <c r="J150">
        <v>36156</v>
      </c>
      <c r="K150">
        <v>8</v>
      </c>
    </row>
    <row r="151" spans="1:11">
      <c r="A151">
        <v>1474616912</v>
      </c>
      <c r="B151">
        <v>596</v>
      </c>
      <c r="C151">
        <v>35.2</v>
      </c>
      <c r="D151">
        <v>57.876</v>
      </c>
      <c r="E151">
        <v>46402</v>
      </c>
      <c r="F151">
        <v>130301</v>
      </c>
      <c r="G151">
        <v>55676</v>
      </c>
      <c r="H151">
        <v>1921</v>
      </c>
      <c r="I151">
        <v>2375388</v>
      </c>
      <c r="J151">
        <v>36294</v>
      </c>
      <c r="K151">
        <v>8</v>
      </c>
    </row>
    <row r="152" spans="1:11">
      <c r="A152">
        <v>1474616916</v>
      </c>
      <c r="B152">
        <v>600</v>
      </c>
      <c r="C152">
        <v>28.3</v>
      </c>
      <c r="D152">
        <v>57.876</v>
      </c>
      <c r="E152">
        <v>46536</v>
      </c>
      <c r="F152">
        <v>130301</v>
      </c>
      <c r="G152">
        <v>55816</v>
      </c>
      <c r="H152">
        <v>1937</v>
      </c>
      <c r="I152">
        <v>2375388</v>
      </c>
      <c r="J152">
        <v>36432</v>
      </c>
      <c r="K152">
        <v>8</v>
      </c>
    </row>
    <row r="153" spans="1:11">
      <c r="A153">
        <v>1474616920</v>
      </c>
      <c r="B153">
        <v>604</v>
      </c>
      <c r="C153">
        <v>30.2</v>
      </c>
      <c r="D153">
        <v>57.876</v>
      </c>
      <c r="E153">
        <v>46670</v>
      </c>
      <c r="F153">
        <v>130301</v>
      </c>
      <c r="G153">
        <v>55956</v>
      </c>
      <c r="H153">
        <v>1953</v>
      </c>
      <c r="I153">
        <v>2375388</v>
      </c>
      <c r="J153">
        <v>36572</v>
      </c>
      <c r="K153">
        <v>8</v>
      </c>
    </row>
    <row r="154" spans="1:11">
      <c r="A154">
        <v>1474616924</v>
      </c>
      <c r="B154">
        <v>608</v>
      </c>
      <c r="C154">
        <v>25.5</v>
      </c>
      <c r="D154">
        <v>57.876</v>
      </c>
      <c r="E154">
        <v>46790</v>
      </c>
      <c r="F154">
        <v>130301</v>
      </c>
      <c r="G154">
        <v>56076</v>
      </c>
      <c r="H154">
        <v>1953</v>
      </c>
      <c r="I154">
        <v>2375388</v>
      </c>
      <c r="J154">
        <v>36698</v>
      </c>
      <c r="K154">
        <v>8</v>
      </c>
    </row>
    <row r="155" spans="1:11">
      <c r="A155">
        <v>1474616928</v>
      </c>
      <c r="B155">
        <v>612</v>
      </c>
      <c r="C155">
        <v>24.7</v>
      </c>
      <c r="D155">
        <v>57.876</v>
      </c>
      <c r="E155">
        <v>46929</v>
      </c>
      <c r="F155">
        <v>130301</v>
      </c>
      <c r="G155">
        <v>56221</v>
      </c>
      <c r="H155">
        <v>1977</v>
      </c>
      <c r="I155">
        <v>2375388</v>
      </c>
      <c r="J155">
        <v>36837</v>
      </c>
      <c r="K155">
        <v>8</v>
      </c>
    </row>
    <row r="156" spans="1:11">
      <c r="A156">
        <v>1474616932</v>
      </c>
      <c r="B156">
        <v>616</v>
      </c>
      <c r="C156">
        <v>26.8</v>
      </c>
      <c r="D156">
        <v>57.876</v>
      </c>
      <c r="E156">
        <v>47069</v>
      </c>
      <c r="F156">
        <v>130301</v>
      </c>
      <c r="G156">
        <v>56369</v>
      </c>
      <c r="H156">
        <v>2045</v>
      </c>
      <c r="I156">
        <v>2375388</v>
      </c>
      <c r="J156">
        <v>36980</v>
      </c>
      <c r="K156">
        <v>8</v>
      </c>
    </row>
    <row r="157" spans="1:11">
      <c r="A157">
        <v>1474616936</v>
      </c>
      <c r="B157">
        <v>620</v>
      </c>
      <c r="C157">
        <v>25.5</v>
      </c>
      <c r="D157">
        <v>57.876</v>
      </c>
      <c r="E157">
        <v>47190</v>
      </c>
      <c r="F157">
        <v>130301</v>
      </c>
      <c r="G157">
        <v>56490</v>
      </c>
      <c r="H157">
        <v>2045</v>
      </c>
      <c r="I157">
        <v>2375388</v>
      </c>
      <c r="J157">
        <v>37107</v>
      </c>
      <c r="K157">
        <v>8</v>
      </c>
    </row>
    <row r="158" spans="1:11">
      <c r="A158">
        <v>1474616940</v>
      </c>
      <c r="B158">
        <v>624</v>
      </c>
      <c r="C158">
        <v>26.5</v>
      </c>
      <c r="D158">
        <v>57.876</v>
      </c>
      <c r="E158">
        <v>47324</v>
      </c>
      <c r="F158">
        <v>130301</v>
      </c>
      <c r="G158">
        <v>56630</v>
      </c>
      <c r="H158">
        <v>2073</v>
      </c>
      <c r="I158">
        <v>2375388</v>
      </c>
      <c r="J158">
        <v>37244</v>
      </c>
      <c r="K158">
        <v>8</v>
      </c>
    </row>
    <row r="159" spans="1:11">
      <c r="A159">
        <v>1474616944</v>
      </c>
      <c r="B159">
        <v>628</v>
      </c>
      <c r="C159">
        <v>32.8</v>
      </c>
      <c r="D159">
        <v>57.876</v>
      </c>
      <c r="E159">
        <v>47457</v>
      </c>
      <c r="F159">
        <v>130301</v>
      </c>
      <c r="G159">
        <v>56769</v>
      </c>
      <c r="H159">
        <v>2089</v>
      </c>
      <c r="I159">
        <v>2375388</v>
      </c>
      <c r="J159">
        <v>37382</v>
      </c>
      <c r="K159">
        <v>8</v>
      </c>
    </row>
    <row r="160" spans="1:11">
      <c r="A160">
        <v>1474616948</v>
      </c>
      <c r="B160">
        <v>632</v>
      </c>
      <c r="C160">
        <v>28.7</v>
      </c>
      <c r="D160">
        <v>57.876</v>
      </c>
      <c r="E160">
        <v>47577</v>
      </c>
      <c r="F160">
        <v>130301</v>
      </c>
      <c r="G160">
        <v>56889</v>
      </c>
      <c r="H160">
        <v>2089</v>
      </c>
      <c r="I160">
        <v>2375388</v>
      </c>
      <c r="J160">
        <v>37508</v>
      </c>
      <c r="K160">
        <v>8</v>
      </c>
    </row>
    <row r="161" spans="1:11">
      <c r="A161">
        <v>1474616952</v>
      </c>
      <c r="B161">
        <v>636</v>
      </c>
      <c r="C161">
        <v>30.5</v>
      </c>
      <c r="D161">
        <v>57.876</v>
      </c>
      <c r="E161">
        <v>47711</v>
      </c>
      <c r="F161">
        <v>130301</v>
      </c>
      <c r="G161">
        <v>57029</v>
      </c>
      <c r="H161">
        <v>2105</v>
      </c>
      <c r="I161">
        <v>2375388</v>
      </c>
      <c r="J161">
        <v>37646</v>
      </c>
      <c r="K161">
        <v>8</v>
      </c>
    </row>
    <row r="162" spans="1:11">
      <c r="A162">
        <v>1474616956</v>
      </c>
      <c r="B162">
        <v>640</v>
      </c>
      <c r="C162">
        <v>21.8</v>
      </c>
      <c r="D162">
        <v>57.876</v>
      </c>
      <c r="E162">
        <v>47845</v>
      </c>
      <c r="F162">
        <v>130301</v>
      </c>
      <c r="G162">
        <v>57169</v>
      </c>
      <c r="H162">
        <v>2121</v>
      </c>
      <c r="I162">
        <v>2375388</v>
      </c>
      <c r="J162">
        <v>37786</v>
      </c>
      <c r="K162">
        <v>8</v>
      </c>
    </row>
    <row r="163" spans="1:11">
      <c r="A163">
        <v>1474616960</v>
      </c>
      <c r="B163">
        <v>644</v>
      </c>
      <c r="C163">
        <v>22.5</v>
      </c>
      <c r="D163">
        <v>57.876</v>
      </c>
      <c r="E163">
        <v>47979</v>
      </c>
      <c r="F163">
        <v>130301</v>
      </c>
      <c r="G163">
        <v>57309</v>
      </c>
      <c r="H163">
        <v>2137</v>
      </c>
      <c r="I163">
        <v>2375388</v>
      </c>
      <c r="J163">
        <v>37924</v>
      </c>
      <c r="K163">
        <v>8</v>
      </c>
    </row>
    <row r="164" spans="1:11">
      <c r="A164">
        <v>1474616964</v>
      </c>
      <c r="B164">
        <v>648</v>
      </c>
      <c r="C164">
        <v>25</v>
      </c>
      <c r="D164">
        <v>57.876</v>
      </c>
      <c r="E164">
        <v>48104</v>
      </c>
      <c r="F164">
        <v>130301</v>
      </c>
      <c r="G164">
        <v>57435</v>
      </c>
      <c r="H164">
        <v>2149</v>
      </c>
      <c r="I164">
        <v>2375388</v>
      </c>
      <c r="J164">
        <v>38053</v>
      </c>
      <c r="K164">
        <v>8</v>
      </c>
    </row>
    <row r="165" spans="1:11">
      <c r="A165">
        <v>1474616968</v>
      </c>
      <c r="B165">
        <v>652</v>
      </c>
      <c r="C165">
        <v>22</v>
      </c>
      <c r="D165">
        <v>57.876</v>
      </c>
      <c r="E165">
        <v>48242</v>
      </c>
      <c r="F165">
        <v>130301</v>
      </c>
      <c r="G165">
        <v>57580</v>
      </c>
      <c r="H165">
        <v>2237</v>
      </c>
      <c r="I165">
        <v>2375388</v>
      </c>
      <c r="J165">
        <v>38195</v>
      </c>
      <c r="K165">
        <v>8</v>
      </c>
    </row>
    <row r="166" spans="1:11">
      <c r="A166">
        <v>1474616972</v>
      </c>
      <c r="B166">
        <v>656</v>
      </c>
      <c r="C166">
        <v>32.5</v>
      </c>
      <c r="D166">
        <v>57.876</v>
      </c>
      <c r="E166">
        <v>48376</v>
      </c>
      <c r="F166">
        <v>130301</v>
      </c>
      <c r="G166">
        <v>57720</v>
      </c>
      <c r="H166">
        <v>2265</v>
      </c>
      <c r="I166">
        <v>2375388</v>
      </c>
      <c r="J166">
        <v>38332</v>
      </c>
      <c r="K166">
        <v>8</v>
      </c>
    </row>
    <row r="167" spans="1:11">
      <c r="A167">
        <v>1474616976</v>
      </c>
      <c r="B167">
        <v>660</v>
      </c>
      <c r="C167">
        <v>22.8</v>
      </c>
      <c r="D167">
        <v>57.876</v>
      </c>
      <c r="E167">
        <v>48511</v>
      </c>
      <c r="F167">
        <v>130301</v>
      </c>
      <c r="G167">
        <v>57861</v>
      </c>
      <c r="H167">
        <v>2281</v>
      </c>
      <c r="I167">
        <v>2375388</v>
      </c>
      <c r="J167">
        <v>38471</v>
      </c>
      <c r="K167">
        <v>8</v>
      </c>
    </row>
    <row r="168" spans="1:11">
      <c r="A168">
        <v>1474616980</v>
      </c>
      <c r="B168">
        <v>664</v>
      </c>
      <c r="C168">
        <v>21.7</v>
      </c>
      <c r="D168">
        <v>57.876</v>
      </c>
      <c r="E168">
        <v>48630</v>
      </c>
      <c r="F168">
        <v>130301</v>
      </c>
      <c r="G168">
        <v>57980</v>
      </c>
      <c r="H168">
        <v>2281</v>
      </c>
      <c r="I168">
        <v>2375388</v>
      </c>
      <c r="J168">
        <v>38598</v>
      </c>
      <c r="K168">
        <v>8</v>
      </c>
    </row>
    <row r="169" spans="1:11">
      <c r="A169">
        <v>1474616984</v>
      </c>
      <c r="B169">
        <v>668</v>
      </c>
      <c r="C169">
        <v>20.7</v>
      </c>
      <c r="D169">
        <v>57.876</v>
      </c>
      <c r="E169">
        <v>48764</v>
      </c>
      <c r="F169">
        <v>130301</v>
      </c>
      <c r="G169">
        <v>58120</v>
      </c>
      <c r="H169">
        <v>2297</v>
      </c>
      <c r="I169">
        <v>2375388</v>
      </c>
      <c r="J169">
        <v>38735</v>
      </c>
      <c r="K169">
        <v>8</v>
      </c>
    </row>
    <row r="170" spans="1:11">
      <c r="A170">
        <v>1474616988</v>
      </c>
      <c r="B170">
        <v>672</v>
      </c>
      <c r="C170">
        <v>21.8</v>
      </c>
      <c r="D170">
        <v>57.876</v>
      </c>
      <c r="E170">
        <v>48898</v>
      </c>
      <c r="F170">
        <v>130301</v>
      </c>
      <c r="G170">
        <v>58260</v>
      </c>
      <c r="H170">
        <v>2313</v>
      </c>
      <c r="I170">
        <v>2375388</v>
      </c>
      <c r="J170">
        <v>38871</v>
      </c>
      <c r="K170">
        <v>8</v>
      </c>
    </row>
    <row r="171" spans="1:11">
      <c r="A171">
        <v>1474616992</v>
      </c>
      <c r="B171">
        <v>676</v>
      </c>
      <c r="C171">
        <v>20.5</v>
      </c>
      <c r="D171">
        <v>57.876</v>
      </c>
      <c r="E171">
        <v>49018</v>
      </c>
      <c r="F171">
        <v>130301</v>
      </c>
      <c r="G171">
        <v>58380</v>
      </c>
      <c r="H171">
        <v>2313</v>
      </c>
      <c r="I171">
        <v>2375388</v>
      </c>
      <c r="J171">
        <v>38999</v>
      </c>
      <c r="K171">
        <v>8</v>
      </c>
    </row>
    <row r="172" spans="1:11">
      <c r="A172">
        <v>1474616996</v>
      </c>
      <c r="B172">
        <v>680</v>
      </c>
      <c r="C172">
        <v>24</v>
      </c>
      <c r="D172">
        <v>57.876</v>
      </c>
      <c r="E172">
        <v>49152</v>
      </c>
      <c r="F172">
        <v>130301</v>
      </c>
      <c r="G172">
        <v>58520</v>
      </c>
      <c r="H172">
        <v>2329</v>
      </c>
      <c r="I172">
        <v>2375388</v>
      </c>
      <c r="J172">
        <v>39136</v>
      </c>
      <c r="K172">
        <v>8</v>
      </c>
    </row>
    <row r="173" spans="1:11">
      <c r="A173">
        <v>1474617000</v>
      </c>
      <c r="B173">
        <v>684</v>
      </c>
      <c r="C173">
        <v>20</v>
      </c>
      <c r="D173">
        <v>57.876</v>
      </c>
      <c r="E173">
        <v>49290</v>
      </c>
      <c r="F173">
        <v>130301</v>
      </c>
      <c r="G173">
        <v>58666</v>
      </c>
      <c r="H173">
        <v>2429</v>
      </c>
      <c r="I173">
        <v>2375388</v>
      </c>
      <c r="J173">
        <v>39276</v>
      </c>
      <c r="K173">
        <v>8</v>
      </c>
    </row>
    <row r="174" spans="1:11">
      <c r="A174">
        <v>1474617004</v>
      </c>
      <c r="B174">
        <v>688</v>
      </c>
      <c r="C174">
        <v>23</v>
      </c>
      <c r="D174">
        <v>57.876</v>
      </c>
      <c r="E174">
        <v>49428</v>
      </c>
      <c r="F174">
        <v>130301</v>
      </c>
      <c r="G174">
        <v>58811</v>
      </c>
      <c r="H174">
        <v>2457</v>
      </c>
      <c r="I174">
        <v>2375388</v>
      </c>
      <c r="J174">
        <v>39416</v>
      </c>
      <c r="K174">
        <v>8</v>
      </c>
    </row>
    <row r="175" spans="1:11">
      <c r="A175">
        <v>1474617008</v>
      </c>
      <c r="B175">
        <v>692</v>
      </c>
      <c r="C175">
        <v>23.8</v>
      </c>
      <c r="D175">
        <v>57.876</v>
      </c>
      <c r="E175">
        <v>49548</v>
      </c>
      <c r="F175">
        <v>130301</v>
      </c>
      <c r="G175">
        <v>58931</v>
      </c>
      <c r="H175">
        <v>2457</v>
      </c>
      <c r="I175">
        <v>2375388</v>
      </c>
      <c r="J175">
        <v>39542</v>
      </c>
      <c r="K175">
        <v>8</v>
      </c>
    </row>
    <row r="176" spans="1:11">
      <c r="A176">
        <v>1474617012</v>
      </c>
      <c r="B176">
        <v>696</v>
      </c>
      <c r="C176">
        <v>18.5</v>
      </c>
      <c r="D176">
        <v>57.876</v>
      </c>
      <c r="E176">
        <v>49683</v>
      </c>
      <c r="F176">
        <v>130301</v>
      </c>
      <c r="G176">
        <v>59072</v>
      </c>
      <c r="H176">
        <v>2473</v>
      </c>
      <c r="I176">
        <v>2375388</v>
      </c>
      <c r="J176">
        <v>39681</v>
      </c>
      <c r="K176">
        <v>8</v>
      </c>
    </row>
    <row r="177" spans="1:11">
      <c r="A177">
        <v>1474617016</v>
      </c>
      <c r="B177">
        <v>700</v>
      </c>
      <c r="C177">
        <v>21.2</v>
      </c>
      <c r="D177">
        <v>57.876</v>
      </c>
      <c r="E177">
        <v>49816</v>
      </c>
      <c r="F177">
        <v>130301</v>
      </c>
      <c r="G177">
        <v>59211</v>
      </c>
      <c r="H177">
        <v>2489</v>
      </c>
      <c r="I177">
        <v>2375388</v>
      </c>
      <c r="J177">
        <v>39820</v>
      </c>
      <c r="K177">
        <v>8</v>
      </c>
    </row>
    <row r="178" spans="1:11">
      <c r="A178">
        <v>1474617020</v>
      </c>
      <c r="B178">
        <v>704</v>
      </c>
      <c r="C178">
        <v>17.5</v>
      </c>
      <c r="D178">
        <v>57.876</v>
      </c>
      <c r="E178">
        <v>49936</v>
      </c>
      <c r="F178">
        <v>130301</v>
      </c>
      <c r="G178">
        <v>59331</v>
      </c>
      <c r="H178">
        <v>2489</v>
      </c>
      <c r="I178">
        <v>2375388</v>
      </c>
      <c r="J178">
        <v>39946</v>
      </c>
      <c r="K178">
        <v>8</v>
      </c>
    </row>
    <row r="179" spans="1:11">
      <c r="A179">
        <v>1474617024</v>
      </c>
      <c r="B179">
        <v>708</v>
      </c>
      <c r="C179">
        <v>31.3</v>
      </c>
      <c r="D179">
        <v>57.876</v>
      </c>
      <c r="E179">
        <v>50070</v>
      </c>
      <c r="F179">
        <v>130301</v>
      </c>
      <c r="G179">
        <v>59471</v>
      </c>
      <c r="H179">
        <v>2505</v>
      </c>
      <c r="I179">
        <v>2375388</v>
      </c>
      <c r="J179">
        <v>40084</v>
      </c>
      <c r="K179">
        <v>8</v>
      </c>
    </row>
    <row r="180" spans="1:11">
      <c r="A180">
        <v>1474617028</v>
      </c>
      <c r="B180">
        <v>712</v>
      </c>
      <c r="C180">
        <v>21</v>
      </c>
      <c r="D180">
        <v>57.876</v>
      </c>
      <c r="E180">
        <v>50203</v>
      </c>
      <c r="F180">
        <v>130301</v>
      </c>
      <c r="G180">
        <v>59610</v>
      </c>
      <c r="H180">
        <v>2521</v>
      </c>
      <c r="I180">
        <v>2375388</v>
      </c>
      <c r="J180">
        <v>40223</v>
      </c>
      <c r="K180">
        <v>8</v>
      </c>
    </row>
    <row r="181" spans="1:11">
      <c r="A181">
        <v>1474617032</v>
      </c>
      <c r="B181">
        <v>716</v>
      </c>
      <c r="C181">
        <v>24</v>
      </c>
      <c r="D181">
        <v>57.876</v>
      </c>
      <c r="E181">
        <v>50338</v>
      </c>
      <c r="F181">
        <v>130301</v>
      </c>
      <c r="G181">
        <v>59751</v>
      </c>
      <c r="H181">
        <v>2537</v>
      </c>
      <c r="I181">
        <v>2375388</v>
      </c>
      <c r="J181">
        <v>40362</v>
      </c>
      <c r="K181">
        <v>8</v>
      </c>
    </row>
    <row r="182" spans="1:11">
      <c r="A182">
        <v>1474617036</v>
      </c>
      <c r="B182">
        <v>720</v>
      </c>
      <c r="C182">
        <v>25.3</v>
      </c>
      <c r="D182">
        <v>57.876</v>
      </c>
      <c r="E182">
        <v>50463</v>
      </c>
      <c r="F182">
        <v>130301</v>
      </c>
      <c r="G182">
        <v>59877</v>
      </c>
      <c r="H182">
        <v>2617</v>
      </c>
      <c r="I182">
        <v>2375388</v>
      </c>
      <c r="J182">
        <v>40491</v>
      </c>
      <c r="K182">
        <v>8</v>
      </c>
    </row>
    <row r="183" spans="1:11">
      <c r="A183">
        <v>1474617040</v>
      </c>
      <c r="B183">
        <v>724</v>
      </c>
      <c r="C183">
        <v>20.3</v>
      </c>
      <c r="D183">
        <v>57.876</v>
      </c>
      <c r="E183">
        <v>50596</v>
      </c>
      <c r="F183">
        <v>130301</v>
      </c>
      <c r="G183">
        <v>60016</v>
      </c>
      <c r="H183">
        <v>2645</v>
      </c>
      <c r="I183">
        <v>2375388</v>
      </c>
      <c r="J183">
        <v>40629</v>
      </c>
      <c r="K183">
        <v>8</v>
      </c>
    </row>
    <row r="184" spans="1:11">
      <c r="A184">
        <v>1474617044</v>
      </c>
      <c r="B184">
        <v>728</v>
      </c>
      <c r="C184">
        <v>20</v>
      </c>
      <c r="D184">
        <v>57.876</v>
      </c>
      <c r="E184">
        <v>50735</v>
      </c>
      <c r="F184">
        <v>130301</v>
      </c>
      <c r="G184">
        <v>60162</v>
      </c>
      <c r="H184">
        <v>2673</v>
      </c>
      <c r="I184">
        <v>2375388</v>
      </c>
      <c r="J184">
        <v>40769</v>
      </c>
      <c r="K184">
        <v>8</v>
      </c>
    </row>
    <row r="185" spans="1:11">
      <c r="A185">
        <v>1474617048</v>
      </c>
      <c r="B185">
        <v>732</v>
      </c>
      <c r="C185">
        <v>25</v>
      </c>
      <c r="D185">
        <v>57.876</v>
      </c>
      <c r="E185">
        <v>50857</v>
      </c>
      <c r="F185">
        <v>130301</v>
      </c>
      <c r="G185">
        <v>60283</v>
      </c>
      <c r="H185">
        <v>2673</v>
      </c>
      <c r="I185">
        <v>2375388</v>
      </c>
      <c r="J185">
        <v>40897</v>
      </c>
      <c r="K185">
        <v>8</v>
      </c>
    </row>
    <row r="186" spans="1:11">
      <c r="A186">
        <v>1474617052</v>
      </c>
      <c r="B186">
        <v>736</v>
      </c>
      <c r="C186">
        <v>23</v>
      </c>
      <c r="D186">
        <v>57.876</v>
      </c>
      <c r="E186">
        <v>50989</v>
      </c>
      <c r="F186">
        <v>130301</v>
      </c>
      <c r="G186">
        <v>60422</v>
      </c>
      <c r="H186">
        <v>2689</v>
      </c>
      <c r="I186">
        <v>2375388</v>
      </c>
      <c r="J186">
        <v>41034</v>
      </c>
      <c r="K186">
        <v>8</v>
      </c>
    </row>
    <row r="187" spans="1:11">
      <c r="A187">
        <v>1474617056</v>
      </c>
      <c r="B187">
        <v>740</v>
      </c>
      <c r="C187">
        <v>28.7</v>
      </c>
      <c r="D187">
        <v>57.876</v>
      </c>
      <c r="E187">
        <v>51123</v>
      </c>
      <c r="F187">
        <v>130301</v>
      </c>
      <c r="G187">
        <v>60562</v>
      </c>
      <c r="H187">
        <v>2705</v>
      </c>
      <c r="I187">
        <v>2375388</v>
      </c>
      <c r="J187">
        <v>41172</v>
      </c>
      <c r="K187">
        <v>8</v>
      </c>
    </row>
    <row r="188" spans="1:11">
      <c r="A188">
        <v>1474617060</v>
      </c>
      <c r="B188">
        <v>744</v>
      </c>
      <c r="C188">
        <v>25</v>
      </c>
      <c r="D188">
        <v>57.876</v>
      </c>
      <c r="E188">
        <v>51257</v>
      </c>
      <c r="F188">
        <v>130301</v>
      </c>
      <c r="G188">
        <v>60702</v>
      </c>
      <c r="H188">
        <v>2721</v>
      </c>
      <c r="I188">
        <v>2375388</v>
      </c>
      <c r="J188">
        <v>41310</v>
      </c>
      <c r="K188">
        <v>8</v>
      </c>
    </row>
    <row r="189" spans="1:11">
      <c r="A189">
        <v>1474617064</v>
      </c>
      <c r="B189">
        <v>748</v>
      </c>
      <c r="C189">
        <v>22</v>
      </c>
      <c r="D189">
        <v>57.876</v>
      </c>
      <c r="E189">
        <v>51390</v>
      </c>
      <c r="F189">
        <v>130301</v>
      </c>
      <c r="G189">
        <v>60841</v>
      </c>
      <c r="H189">
        <v>2737</v>
      </c>
      <c r="I189">
        <v>2375388</v>
      </c>
      <c r="J189">
        <v>41449</v>
      </c>
      <c r="K189">
        <v>8</v>
      </c>
    </row>
    <row r="190" spans="1:11">
      <c r="A190">
        <v>1474617068</v>
      </c>
      <c r="B190">
        <v>752</v>
      </c>
      <c r="C190">
        <v>23.5</v>
      </c>
      <c r="D190">
        <v>57.876</v>
      </c>
      <c r="E190">
        <v>51518</v>
      </c>
      <c r="F190">
        <v>130301</v>
      </c>
      <c r="G190">
        <v>60971</v>
      </c>
      <c r="H190">
        <v>2821</v>
      </c>
      <c r="I190">
        <v>2375388</v>
      </c>
      <c r="J190">
        <v>41579</v>
      </c>
      <c r="K190">
        <v>8</v>
      </c>
    </row>
    <row r="191" spans="1:11">
      <c r="A191">
        <v>1474617072</v>
      </c>
      <c r="B191">
        <v>756</v>
      </c>
      <c r="C191">
        <v>17.8</v>
      </c>
      <c r="D191">
        <v>57.876</v>
      </c>
      <c r="E191">
        <v>51652</v>
      </c>
      <c r="F191">
        <v>130301</v>
      </c>
      <c r="G191">
        <v>61111</v>
      </c>
      <c r="H191">
        <v>2849</v>
      </c>
      <c r="I191">
        <v>2375388</v>
      </c>
      <c r="J191">
        <v>41716</v>
      </c>
      <c r="K191">
        <v>8</v>
      </c>
    </row>
    <row r="192" spans="1:11">
      <c r="A192">
        <v>1474617076</v>
      </c>
      <c r="B192">
        <v>760</v>
      </c>
      <c r="C192">
        <v>24.8</v>
      </c>
      <c r="D192">
        <v>57.876</v>
      </c>
      <c r="E192">
        <v>51790</v>
      </c>
      <c r="F192">
        <v>130301</v>
      </c>
      <c r="G192">
        <v>61255</v>
      </c>
      <c r="H192">
        <v>2877</v>
      </c>
      <c r="I192">
        <v>2375388</v>
      </c>
      <c r="J192">
        <v>41856</v>
      </c>
      <c r="K192">
        <v>8</v>
      </c>
    </row>
    <row r="193" spans="1:11">
      <c r="A193">
        <v>1474617080</v>
      </c>
      <c r="B193">
        <v>764</v>
      </c>
      <c r="C193">
        <v>24</v>
      </c>
      <c r="D193">
        <v>57.876</v>
      </c>
      <c r="E193">
        <v>51910</v>
      </c>
      <c r="F193">
        <v>130301</v>
      </c>
      <c r="G193">
        <v>61375</v>
      </c>
      <c r="H193">
        <v>2877</v>
      </c>
      <c r="I193">
        <v>2375388</v>
      </c>
      <c r="J193">
        <v>41982</v>
      </c>
      <c r="K193">
        <v>8</v>
      </c>
    </row>
    <row r="194" spans="1:11">
      <c r="A194">
        <v>1474617084</v>
      </c>
      <c r="B194">
        <v>768</v>
      </c>
      <c r="C194">
        <v>26.5</v>
      </c>
      <c r="D194">
        <v>57.876</v>
      </c>
      <c r="E194">
        <v>52044</v>
      </c>
      <c r="F194">
        <v>130301</v>
      </c>
      <c r="G194">
        <v>61515</v>
      </c>
      <c r="H194">
        <v>2893</v>
      </c>
      <c r="I194">
        <v>2375388</v>
      </c>
      <c r="J194">
        <v>42120</v>
      </c>
      <c r="K194">
        <v>8</v>
      </c>
    </row>
    <row r="195" spans="1:11">
      <c r="A195">
        <v>1474617088</v>
      </c>
      <c r="B195">
        <v>772</v>
      </c>
      <c r="C195">
        <v>20.3</v>
      </c>
      <c r="D195">
        <v>57.876</v>
      </c>
      <c r="E195">
        <v>52178</v>
      </c>
      <c r="F195">
        <v>130301</v>
      </c>
      <c r="G195">
        <v>61655</v>
      </c>
      <c r="H195">
        <v>2909</v>
      </c>
      <c r="I195">
        <v>2375388</v>
      </c>
      <c r="J195">
        <v>42258</v>
      </c>
      <c r="K195">
        <v>8</v>
      </c>
    </row>
    <row r="196" spans="1:11">
      <c r="A196">
        <v>1474617092</v>
      </c>
      <c r="B196">
        <v>776</v>
      </c>
      <c r="C196">
        <v>20.5</v>
      </c>
      <c r="D196">
        <v>57.876</v>
      </c>
      <c r="E196">
        <v>52312</v>
      </c>
      <c r="F196">
        <v>130301</v>
      </c>
      <c r="G196">
        <v>61795</v>
      </c>
      <c r="H196">
        <v>2925</v>
      </c>
      <c r="I196">
        <v>2375388</v>
      </c>
      <c r="J196">
        <v>42396</v>
      </c>
      <c r="K196">
        <v>8</v>
      </c>
    </row>
    <row r="197" spans="1:11">
      <c r="A197">
        <v>1474617096</v>
      </c>
      <c r="B197">
        <v>780</v>
      </c>
      <c r="C197">
        <v>25.2</v>
      </c>
      <c r="D197">
        <v>57.876</v>
      </c>
      <c r="E197">
        <v>52432</v>
      </c>
      <c r="F197">
        <v>130301</v>
      </c>
      <c r="G197">
        <v>61915</v>
      </c>
      <c r="H197">
        <v>2925</v>
      </c>
      <c r="I197">
        <v>2375388</v>
      </c>
      <c r="J197">
        <v>42522</v>
      </c>
      <c r="K197">
        <v>8</v>
      </c>
    </row>
    <row r="198" spans="1:11">
      <c r="A198">
        <v>1474617100</v>
      </c>
      <c r="B198">
        <v>784</v>
      </c>
      <c r="C198">
        <v>9.3</v>
      </c>
      <c r="D198">
        <v>57.876</v>
      </c>
      <c r="E198">
        <v>52565</v>
      </c>
      <c r="F198">
        <v>130301</v>
      </c>
      <c r="G198">
        <v>62054</v>
      </c>
      <c r="H198">
        <v>2941</v>
      </c>
      <c r="I198">
        <v>2375388</v>
      </c>
      <c r="J198">
        <v>42661</v>
      </c>
      <c r="K198">
        <v>8</v>
      </c>
    </row>
    <row r="199" spans="1:11">
      <c r="A199">
        <v>1474617104</v>
      </c>
      <c r="B199">
        <v>788</v>
      </c>
      <c r="C199">
        <v>0.8</v>
      </c>
      <c r="D199">
        <v>57.876</v>
      </c>
      <c r="E199">
        <v>52704</v>
      </c>
      <c r="F199">
        <v>130301</v>
      </c>
      <c r="G199">
        <v>62200</v>
      </c>
      <c r="H199">
        <v>3017</v>
      </c>
      <c r="I199">
        <v>2375388</v>
      </c>
      <c r="J199">
        <v>42801</v>
      </c>
      <c r="K199">
        <v>8</v>
      </c>
    </row>
    <row r="200" spans="1:11">
      <c r="A200">
        <v>1474617108</v>
      </c>
      <c r="B200">
        <v>792</v>
      </c>
      <c r="C200">
        <v>0.5</v>
      </c>
      <c r="D200">
        <v>57.876</v>
      </c>
      <c r="E200">
        <v>52825</v>
      </c>
      <c r="F200">
        <v>130301</v>
      </c>
      <c r="G200">
        <v>62321</v>
      </c>
      <c r="H200">
        <v>3017</v>
      </c>
      <c r="I200">
        <v>2375388</v>
      </c>
      <c r="J200">
        <v>42928</v>
      </c>
      <c r="K200">
        <v>8</v>
      </c>
    </row>
    <row r="201" spans="1:11">
      <c r="A201">
        <v>1474617112</v>
      </c>
      <c r="B201">
        <v>796</v>
      </c>
      <c r="C201">
        <v>0.5</v>
      </c>
      <c r="D201">
        <v>57.876</v>
      </c>
      <c r="E201">
        <v>52957</v>
      </c>
      <c r="F201">
        <v>130301</v>
      </c>
      <c r="G201">
        <v>62460</v>
      </c>
      <c r="H201">
        <v>3045</v>
      </c>
      <c r="I201">
        <v>2375388</v>
      </c>
      <c r="J201">
        <v>43066</v>
      </c>
      <c r="K201">
        <v>8</v>
      </c>
    </row>
    <row r="202" spans="1:11">
      <c r="A202">
        <v>1474617116</v>
      </c>
      <c r="B202">
        <v>800</v>
      </c>
      <c r="C202">
        <v>0.5</v>
      </c>
      <c r="D202">
        <v>57.876</v>
      </c>
      <c r="E202">
        <v>53077</v>
      </c>
      <c r="F202">
        <v>130301</v>
      </c>
      <c r="G202">
        <v>62580</v>
      </c>
      <c r="H202">
        <v>3045</v>
      </c>
      <c r="I202">
        <v>2375388</v>
      </c>
      <c r="J202">
        <v>43192</v>
      </c>
      <c r="K202">
        <v>8</v>
      </c>
    </row>
    <row r="203" spans="1:11">
      <c r="A203">
        <v>1474617120</v>
      </c>
      <c r="B203">
        <v>804</v>
      </c>
      <c r="C203">
        <v>0.5</v>
      </c>
      <c r="D203">
        <v>57.876</v>
      </c>
      <c r="E203">
        <v>53197</v>
      </c>
      <c r="F203">
        <v>130301</v>
      </c>
      <c r="G203">
        <v>62700</v>
      </c>
      <c r="H203">
        <v>3045</v>
      </c>
      <c r="I203">
        <v>2375388</v>
      </c>
      <c r="J203">
        <v>43318</v>
      </c>
      <c r="K203">
        <v>7</v>
      </c>
    </row>
    <row r="204" spans="1:11">
      <c r="A204">
        <v>1474617124</v>
      </c>
      <c r="B204">
        <v>808</v>
      </c>
      <c r="C204">
        <v>0.5</v>
      </c>
      <c r="D204">
        <v>57.876</v>
      </c>
      <c r="E204">
        <v>53317</v>
      </c>
      <c r="F204">
        <v>130301</v>
      </c>
      <c r="G204">
        <v>62820</v>
      </c>
      <c r="H204">
        <v>3045</v>
      </c>
      <c r="I204">
        <v>2375388</v>
      </c>
      <c r="J204">
        <v>43446</v>
      </c>
      <c r="K204">
        <v>7</v>
      </c>
    </row>
    <row r="205" spans="1:11">
      <c r="A205">
        <v>1474617128</v>
      </c>
      <c r="B205">
        <v>812</v>
      </c>
      <c r="C205">
        <v>0.5</v>
      </c>
      <c r="D205">
        <v>57.876</v>
      </c>
      <c r="E205">
        <v>53437</v>
      </c>
      <c r="F205">
        <v>130301</v>
      </c>
      <c r="G205">
        <v>62940</v>
      </c>
      <c r="H205">
        <v>3045</v>
      </c>
      <c r="I205">
        <v>2375388</v>
      </c>
      <c r="J205">
        <v>43572</v>
      </c>
      <c r="K205">
        <v>7</v>
      </c>
    </row>
    <row r="206" spans="1:11">
      <c r="A206">
        <v>1474617132</v>
      </c>
      <c r="B206">
        <v>816</v>
      </c>
      <c r="C206">
        <v>0.5</v>
      </c>
      <c r="D206">
        <v>57.876</v>
      </c>
      <c r="E206">
        <v>53557</v>
      </c>
      <c r="F206">
        <v>130301</v>
      </c>
      <c r="G206">
        <v>63060</v>
      </c>
      <c r="H206">
        <v>3045</v>
      </c>
      <c r="I206">
        <v>2375388</v>
      </c>
      <c r="J206">
        <v>43698</v>
      </c>
      <c r="K206">
        <v>7</v>
      </c>
    </row>
    <row r="207" spans="1:11">
      <c r="A207">
        <v>1474617136</v>
      </c>
      <c r="B207">
        <v>820</v>
      </c>
      <c r="C207">
        <v>0.5</v>
      </c>
      <c r="D207">
        <v>57.876</v>
      </c>
      <c r="E207">
        <v>53676</v>
      </c>
      <c r="F207">
        <v>130301</v>
      </c>
      <c r="G207">
        <v>63179</v>
      </c>
      <c r="H207">
        <v>3045</v>
      </c>
      <c r="I207">
        <v>2375388</v>
      </c>
      <c r="J207">
        <v>43824</v>
      </c>
      <c r="K207">
        <v>7</v>
      </c>
    </row>
    <row r="208" spans="1:11">
      <c r="A208">
        <v>1474617140</v>
      </c>
      <c r="B208">
        <v>824</v>
      </c>
      <c r="C208">
        <v>0.5</v>
      </c>
      <c r="D208">
        <v>57.876</v>
      </c>
      <c r="E208">
        <v>53805</v>
      </c>
      <c r="F208">
        <v>130301</v>
      </c>
      <c r="G208">
        <v>63311</v>
      </c>
      <c r="H208">
        <v>3065</v>
      </c>
      <c r="I208">
        <v>2375388</v>
      </c>
      <c r="J208">
        <v>43953</v>
      </c>
      <c r="K208">
        <v>7</v>
      </c>
    </row>
    <row r="209" spans="1:11">
      <c r="A209">
        <v>1474617144</v>
      </c>
      <c r="B209">
        <v>828</v>
      </c>
      <c r="C209">
        <v>0.5</v>
      </c>
      <c r="D209">
        <v>57.876</v>
      </c>
      <c r="E209">
        <v>53926</v>
      </c>
      <c r="F209">
        <v>130301</v>
      </c>
      <c r="G209">
        <v>63432</v>
      </c>
      <c r="H209">
        <v>3065</v>
      </c>
      <c r="I209">
        <v>2375388</v>
      </c>
      <c r="J209">
        <v>44080</v>
      </c>
      <c r="K209">
        <v>7</v>
      </c>
    </row>
    <row r="210" spans="1:11">
      <c r="A210">
        <v>1474617148</v>
      </c>
      <c r="B210">
        <v>832</v>
      </c>
      <c r="C210">
        <v>0.5</v>
      </c>
      <c r="D210">
        <v>57.876</v>
      </c>
      <c r="E210">
        <v>54045</v>
      </c>
      <c r="F210">
        <v>130301</v>
      </c>
      <c r="G210">
        <v>63551</v>
      </c>
      <c r="H210">
        <v>3065</v>
      </c>
      <c r="I210">
        <v>2375388</v>
      </c>
      <c r="J210">
        <v>44207</v>
      </c>
      <c r="K210">
        <v>7</v>
      </c>
    </row>
    <row r="211" spans="1:11">
      <c r="A211">
        <v>1474617152</v>
      </c>
      <c r="B211">
        <v>836</v>
      </c>
      <c r="C211">
        <v>0.3</v>
      </c>
      <c r="D211">
        <v>57.876</v>
      </c>
      <c r="E211">
        <v>54165</v>
      </c>
      <c r="F211">
        <v>130301</v>
      </c>
      <c r="G211">
        <v>63671</v>
      </c>
      <c r="H211">
        <v>3065</v>
      </c>
      <c r="I211">
        <v>2375388</v>
      </c>
      <c r="J211">
        <v>44333</v>
      </c>
      <c r="K211">
        <v>7</v>
      </c>
    </row>
    <row r="212" spans="1:11">
      <c r="A212">
        <v>1474617156</v>
      </c>
      <c r="B212">
        <v>840</v>
      </c>
      <c r="C212">
        <v>0.5</v>
      </c>
      <c r="D212">
        <v>57.876</v>
      </c>
      <c r="E212">
        <v>54285</v>
      </c>
      <c r="F212">
        <v>130301</v>
      </c>
      <c r="G212">
        <v>63791</v>
      </c>
      <c r="H212">
        <v>3065</v>
      </c>
      <c r="I212">
        <v>2375388</v>
      </c>
      <c r="J212">
        <v>44459</v>
      </c>
      <c r="K2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1474598185</v>
      </c>
      <c r="B2">
        <v>0</v>
      </c>
      <c r="C2">
        <v>0</v>
      </c>
      <c r="D2">
        <v>55.701</v>
      </c>
      <c r="E2">
        <v>26918</v>
      </c>
      <c r="F2">
        <v>114205</v>
      </c>
      <c r="G2">
        <v>35934</v>
      </c>
      <c r="H2">
        <v>721</v>
      </c>
      <c r="I2">
        <v>2286136</v>
      </c>
      <c r="J2">
        <v>16384</v>
      </c>
      <c r="K2">
        <v>8</v>
      </c>
    </row>
    <row r="3" spans="1:11">
      <c r="A3">
        <v>1474598189</v>
      </c>
      <c r="B3">
        <v>4</v>
      </c>
      <c r="C3">
        <v>61.8</v>
      </c>
      <c r="D3">
        <v>55.701</v>
      </c>
      <c r="E3">
        <v>28163</v>
      </c>
      <c r="F3">
        <v>130405</v>
      </c>
      <c r="G3">
        <v>37210</v>
      </c>
      <c r="H3">
        <v>953</v>
      </c>
      <c r="I3">
        <v>2286136</v>
      </c>
      <c r="J3">
        <v>17209</v>
      </c>
      <c r="K3">
        <v>8</v>
      </c>
    </row>
    <row r="4" spans="1:11">
      <c r="A4">
        <v>1474598193</v>
      </c>
      <c r="B4">
        <v>8</v>
      </c>
      <c r="C4">
        <v>100.7</v>
      </c>
      <c r="D4">
        <v>55.867</v>
      </c>
      <c r="E4">
        <v>28301</v>
      </c>
      <c r="F4">
        <v>130513</v>
      </c>
      <c r="G4">
        <v>37354</v>
      </c>
      <c r="H4">
        <v>1017</v>
      </c>
      <c r="I4">
        <v>2292948</v>
      </c>
      <c r="J4">
        <v>17349</v>
      </c>
      <c r="K4">
        <v>8</v>
      </c>
    </row>
    <row r="5" spans="1:11">
      <c r="A5">
        <v>1474598197</v>
      </c>
      <c r="B5">
        <v>12</v>
      </c>
      <c r="C5">
        <v>101</v>
      </c>
      <c r="D5">
        <v>55.867</v>
      </c>
      <c r="E5">
        <v>28422</v>
      </c>
      <c r="F5">
        <v>130513</v>
      </c>
      <c r="G5">
        <v>37475</v>
      </c>
      <c r="H5">
        <v>1017</v>
      </c>
      <c r="I5">
        <v>2292948</v>
      </c>
      <c r="J5">
        <v>17476</v>
      </c>
      <c r="K5">
        <v>8</v>
      </c>
    </row>
    <row r="6" spans="1:11">
      <c r="A6">
        <v>1474598201</v>
      </c>
      <c r="B6">
        <v>16</v>
      </c>
      <c r="C6">
        <v>100.5</v>
      </c>
      <c r="D6">
        <v>56.143</v>
      </c>
      <c r="E6">
        <v>28542</v>
      </c>
      <c r="F6">
        <v>130513</v>
      </c>
      <c r="G6">
        <v>37595</v>
      </c>
      <c r="H6">
        <v>1017</v>
      </c>
      <c r="I6">
        <v>2304264</v>
      </c>
      <c r="J6">
        <v>17604</v>
      </c>
      <c r="K6">
        <v>8</v>
      </c>
    </row>
    <row r="7" spans="1:11">
      <c r="A7">
        <v>1474598205</v>
      </c>
      <c r="B7">
        <v>20</v>
      </c>
      <c r="C7">
        <v>101</v>
      </c>
      <c r="D7">
        <v>56.143</v>
      </c>
      <c r="E7">
        <v>28662</v>
      </c>
      <c r="F7">
        <v>130513</v>
      </c>
      <c r="G7">
        <v>37715</v>
      </c>
      <c r="H7">
        <v>1017</v>
      </c>
      <c r="I7">
        <v>2304264</v>
      </c>
      <c r="J7">
        <v>17730</v>
      </c>
      <c r="K7">
        <v>7</v>
      </c>
    </row>
    <row r="8" spans="1:11">
      <c r="A8">
        <v>1474598209</v>
      </c>
      <c r="B8">
        <v>24</v>
      </c>
      <c r="C8">
        <v>100.8</v>
      </c>
      <c r="D8">
        <v>56.143</v>
      </c>
      <c r="E8">
        <v>28784</v>
      </c>
      <c r="F8">
        <v>130513</v>
      </c>
      <c r="G8">
        <v>37836</v>
      </c>
      <c r="H8">
        <v>1017</v>
      </c>
      <c r="I8">
        <v>2304264</v>
      </c>
      <c r="J8">
        <v>17857</v>
      </c>
      <c r="K8">
        <v>7</v>
      </c>
    </row>
    <row r="9" spans="1:11">
      <c r="A9">
        <v>1474598213</v>
      </c>
      <c r="B9">
        <v>28</v>
      </c>
      <c r="C9">
        <v>48.3</v>
      </c>
      <c r="D9">
        <v>56.539</v>
      </c>
      <c r="E9">
        <v>28920</v>
      </c>
      <c r="F9">
        <v>130513</v>
      </c>
      <c r="G9">
        <v>37978</v>
      </c>
      <c r="H9">
        <v>1033</v>
      </c>
      <c r="I9">
        <v>2320520</v>
      </c>
      <c r="J9">
        <v>17998</v>
      </c>
      <c r="K9">
        <v>8</v>
      </c>
    </row>
    <row r="10" spans="1:11">
      <c r="A10">
        <v>1474598217</v>
      </c>
      <c r="B10">
        <v>32</v>
      </c>
      <c r="C10">
        <v>1.3</v>
      </c>
      <c r="D10">
        <v>56.539</v>
      </c>
      <c r="E10">
        <v>29077</v>
      </c>
      <c r="F10">
        <v>130513</v>
      </c>
      <c r="G10">
        <v>38148</v>
      </c>
      <c r="H10">
        <v>1125</v>
      </c>
      <c r="I10">
        <v>2320520</v>
      </c>
      <c r="J10">
        <v>18145</v>
      </c>
      <c r="K10">
        <v>8</v>
      </c>
    </row>
    <row r="11" spans="1:11">
      <c r="A11">
        <v>1474598221</v>
      </c>
      <c r="B11">
        <v>36</v>
      </c>
      <c r="C11">
        <v>0.7</v>
      </c>
      <c r="D11">
        <v>56.935</v>
      </c>
      <c r="E11">
        <v>29203</v>
      </c>
      <c r="F11">
        <v>130513</v>
      </c>
      <c r="G11">
        <v>38275</v>
      </c>
      <c r="H11">
        <v>1169</v>
      </c>
      <c r="I11">
        <v>2336776</v>
      </c>
      <c r="J11">
        <v>18275</v>
      </c>
      <c r="K11">
        <v>8</v>
      </c>
    </row>
    <row r="12" spans="1:11">
      <c r="A12">
        <v>1474598225</v>
      </c>
      <c r="B12">
        <v>40</v>
      </c>
      <c r="C12">
        <v>1.3</v>
      </c>
      <c r="D12">
        <v>56.935</v>
      </c>
      <c r="E12">
        <v>29322</v>
      </c>
      <c r="F12">
        <v>130513</v>
      </c>
      <c r="G12">
        <v>38394</v>
      </c>
      <c r="H12">
        <v>1169</v>
      </c>
      <c r="I12">
        <v>2336776</v>
      </c>
      <c r="J12">
        <v>18401</v>
      </c>
      <c r="K12">
        <v>8</v>
      </c>
    </row>
    <row r="13" spans="1:11">
      <c r="A13">
        <v>1474598229</v>
      </c>
      <c r="B13">
        <v>44</v>
      </c>
      <c r="C13">
        <v>1</v>
      </c>
      <c r="D13">
        <v>56.935</v>
      </c>
      <c r="E13">
        <v>29458</v>
      </c>
      <c r="F13">
        <v>130513</v>
      </c>
      <c r="G13">
        <v>38536</v>
      </c>
      <c r="H13">
        <v>1189</v>
      </c>
      <c r="I13">
        <v>2336776</v>
      </c>
      <c r="J13">
        <v>18541</v>
      </c>
      <c r="K13">
        <v>8</v>
      </c>
    </row>
    <row r="14" spans="1:11">
      <c r="A14">
        <v>1474598233</v>
      </c>
      <c r="B14">
        <v>48</v>
      </c>
      <c r="C14">
        <v>1</v>
      </c>
      <c r="D14">
        <v>57.331</v>
      </c>
      <c r="E14">
        <v>29579</v>
      </c>
      <c r="F14">
        <v>130513</v>
      </c>
      <c r="G14">
        <v>38657</v>
      </c>
      <c r="H14">
        <v>1189</v>
      </c>
      <c r="I14">
        <v>2353032</v>
      </c>
      <c r="J14">
        <v>18668</v>
      </c>
      <c r="K14">
        <v>8</v>
      </c>
    </row>
    <row r="15" spans="1:11">
      <c r="A15">
        <v>1474598237</v>
      </c>
      <c r="B15">
        <v>52</v>
      </c>
      <c r="C15">
        <v>1.2</v>
      </c>
      <c r="D15">
        <v>57.331</v>
      </c>
      <c r="E15">
        <v>29698</v>
      </c>
      <c r="F15">
        <v>130513</v>
      </c>
      <c r="G15">
        <v>38776</v>
      </c>
      <c r="H15">
        <v>1189</v>
      </c>
      <c r="I15">
        <v>2353032</v>
      </c>
      <c r="J15">
        <v>18795</v>
      </c>
      <c r="K15">
        <v>7</v>
      </c>
    </row>
    <row r="16" spans="1:11">
      <c r="A16">
        <v>1474598241</v>
      </c>
      <c r="B16">
        <v>56</v>
      </c>
      <c r="C16">
        <v>0.7</v>
      </c>
      <c r="D16">
        <v>57.699</v>
      </c>
      <c r="E16">
        <v>29819</v>
      </c>
      <c r="F16">
        <v>130513</v>
      </c>
      <c r="G16">
        <v>38897</v>
      </c>
      <c r="H16">
        <v>1189</v>
      </c>
      <c r="I16">
        <v>2368112</v>
      </c>
      <c r="J16">
        <v>18922</v>
      </c>
      <c r="K16">
        <v>7</v>
      </c>
    </row>
    <row r="17" spans="1:11">
      <c r="A17">
        <v>1474598245</v>
      </c>
      <c r="B17">
        <v>60</v>
      </c>
      <c r="C17">
        <v>1.2</v>
      </c>
      <c r="D17">
        <v>57.699</v>
      </c>
      <c r="E17">
        <v>29955</v>
      </c>
      <c r="F17">
        <v>130513</v>
      </c>
      <c r="G17">
        <v>39039</v>
      </c>
      <c r="H17">
        <v>1201</v>
      </c>
      <c r="I17">
        <v>2368112</v>
      </c>
      <c r="J17">
        <v>19061</v>
      </c>
      <c r="K17">
        <v>8</v>
      </c>
    </row>
    <row r="18" spans="1:11">
      <c r="A18">
        <v>1474598249</v>
      </c>
      <c r="B18">
        <v>64</v>
      </c>
      <c r="C18">
        <v>1.3</v>
      </c>
      <c r="D18">
        <v>57.699</v>
      </c>
      <c r="E18">
        <v>30078</v>
      </c>
      <c r="F18">
        <v>130513</v>
      </c>
      <c r="G18">
        <v>39162</v>
      </c>
      <c r="H18">
        <v>1205</v>
      </c>
      <c r="I18">
        <v>2368112</v>
      </c>
      <c r="J18">
        <v>19191</v>
      </c>
      <c r="K18">
        <v>8</v>
      </c>
    </row>
    <row r="19" spans="1:11">
      <c r="A19">
        <v>1474598253</v>
      </c>
      <c r="B19">
        <v>68</v>
      </c>
      <c r="C19">
        <v>1</v>
      </c>
      <c r="D19">
        <v>57.751</v>
      </c>
      <c r="E19">
        <v>30230</v>
      </c>
      <c r="F19">
        <v>130513</v>
      </c>
      <c r="G19">
        <v>39328</v>
      </c>
      <c r="H19">
        <v>1261</v>
      </c>
      <c r="I19">
        <v>2370264</v>
      </c>
      <c r="J19">
        <v>19335</v>
      </c>
      <c r="K19">
        <v>8</v>
      </c>
    </row>
    <row r="20" spans="1:11">
      <c r="A20">
        <v>1474598257</v>
      </c>
      <c r="B20">
        <v>72</v>
      </c>
      <c r="C20">
        <v>1</v>
      </c>
      <c r="D20">
        <v>57.751</v>
      </c>
      <c r="E20">
        <v>30350</v>
      </c>
      <c r="F20">
        <v>130513</v>
      </c>
      <c r="G20">
        <v>39448</v>
      </c>
      <c r="H20">
        <v>1261</v>
      </c>
      <c r="I20">
        <v>2370264</v>
      </c>
      <c r="J20">
        <v>19460</v>
      </c>
      <c r="K20">
        <v>8</v>
      </c>
    </row>
    <row r="21" spans="1:11">
      <c r="A21">
        <v>1474598261</v>
      </c>
      <c r="B21">
        <v>76</v>
      </c>
      <c r="C21">
        <v>1</v>
      </c>
      <c r="D21">
        <v>57.751</v>
      </c>
      <c r="E21">
        <v>30470</v>
      </c>
      <c r="F21">
        <v>130513</v>
      </c>
      <c r="G21">
        <v>39568</v>
      </c>
      <c r="H21">
        <v>1261</v>
      </c>
      <c r="I21">
        <v>2370264</v>
      </c>
      <c r="J21">
        <v>19588</v>
      </c>
      <c r="K21">
        <v>8</v>
      </c>
    </row>
    <row r="22" spans="1:11">
      <c r="A22">
        <v>1474598265</v>
      </c>
      <c r="B22">
        <v>80</v>
      </c>
      <c r="C22">
        <v>1</v>
      </c>
      <c r="D22">
        <v>57.751</v>
      </c>
      <c r="E22">
        <v>30591</v>
      </c>
      <c r="F22">
        <v>130513</v>
      </c>
      <c r="G22">
        <v>39689</v>
      </c>
      <c r="H22">
        <v>1261</v>
      </c>
      <c r="I22">
        <v>2370264</v>
      </c>
      <c r="J22">
        <v>19715</v>
      </c>
      <c r="K22">
        <v>7</v>
      </c>
    </row>
    <row r="23" spans="1:11">
      <c r="A23">
        <v>1474598269</v>
      </c>
      <c r="B23">
        <v>84</v>
      </c>
      <c r="C23">
        <v>1</v>
      </c>
      <c r="D23">
        <v>57.751</v>
      </c>
      <c r="E23">
        <v>30712</v>
      </c>
      <c r="F23">
        <v>130513</v>
      </c>
      <c r="G23">
        <v>39810</v>
      </c>
      <c r="H23">
        <v>1261</v>
      </c>
      <c r="I23">
        <v>2370264</v>
      </c>
      <c r="J23">
        <v>19842</v>
      </c>
      <c r="K23">
        <v>7</v>
      </c>
    </row>
    <row r="24" spans="1:11">
      <c r="A24">
        <v>1474598273</v>
      </c>
      <c r="B24">
        <v>88</v>
      </c>
      <c r="C24">
        <v>0.8</v>
      </c>
      <c r="D24">
        <v>57.751</v>
      </c>
      <c r="E24">
        <v>30832</v>
      </c>
      <c r="F24">
        <v>130513</v>
      </c>
      <c r="G24">
        <v>39930</v>
      </c>
      <c r="H24">
        <v>1261</v>
      </c>
      <c r="I24">
        <v>2370264</v>
      </c>
      <c r="J24">
        <v>19970</v>
      </c>
      <c r="K24">
        <v>7</v>
      </c>
    </row>
    <row r="25" spans="1:11">
      <c r="A25">
        <v>1474598277</v>
      </c>
      <c r="B25">
        <v>92</v>
      </c>
      <c r="C25">
        <v>1.2</v>
      </c>
      <c r="D25">
        <v>57.751</v>
      </c>
      <c r="E25">
        <v>30953</v>
      </c>
      <c r="F25">
        <v>130513</v>
      </c>
      <c r="G25">
        <v>40051</v>
      </c>
      <c r="H25">
        <v>1261</v>
      </c>
      <c r="I25">
        <v>2370264</v>
      </c>
      <c r="J25">
        <v>20097</v>
      </c>
      <c r="K25">
        <v>7</v>
      </c>
    </row>
    <row r="26" spans="1:11">
      <c r="A26">
        <v>1474598281</v>
      </c>
      <c r="B26">
        <v>96</v>
      </c>
      <c r="C26">
        <v>1</v>
      </c>
      <c r="D26">
        <v>57.751</v>
      </c>
      <c r="E26">
        <v>31073</v>
      </c>
      <c r="F26">
        <v>130513</v>
      </c>
      <c r="G26">
        <v>40171</v>
      </c>
      <c r="H26">
        <v>1261</v>
      </c>
      <c r="I26">
        <v>2370264</v>
      </c>
      <c r="J26">
        <v>20223</v>
      </c>
      <c r="K26">
        <v>7</v>
      </c>
    </row>
    <row r="27" spans="1:11">
      <c r="A27">
        <v>1474598285</v>
      </c>
      <c r="B27">
        <v>100</v>
      </c>
      <c r="C27">
        <v>1</v>
      </c>
      <c r="D27">
        <v>57.751</v>
      </c>
      <c r="E27">
        <v>31193</v>
      </c>
      <c r="F27">
        <v>130513</v>
      </c>
      <c r="G27">
        <v>40291</v>
      </c>
      <c r="H27">
        <v>1261</v>
      </c>
      <c r="I27">
        <v>2370264</v>
      </c>
      <c r="J27">
        <v>20351</v>
      </c>
      <c r="K27">
        <v>7</v>
      </c>
    </row>
    <row r="28" spans="1:11">
      <c r="A28">
        <v>1474598289</v>
      </c>
      <c r="B28">
        <v>104</v>
      </c>
      <c r="C28">
        <v>0.8</v>
      </c>
      <c r="D28">
        <v>57.751</v>
      </c>
      <c r="E28">
        <v>31314</v>
      </c>
      <c r="F28">
        <v>130513</v>
      </c>
      <c r="G28">
        <v>40412</v>
      </c>
      <c r="H28">
        <v>1261</v>
      </c>
      <c r="I28">
        <v>2370264</v>
      </c>
      <c r="J28">
        <v>20477</v>
      </c>
      <c r="K28">
        <v>7</v>
      </c>
    </row>
    <row r="29" spans="1:11">
      <c r="A29">
        <v>1474598293</v>
      </c>
      <c r="B29">
        <v>108</v>
      </c>
      <c r="C29">
        <v>1</v>
      </c>
      <c r="D29">
        <v>57.751</v>
      </c>
      <c r="E29">
        <v>31435</v>
      </c>
      <c r="F29">
        <v>130513</v>
      </c>
      <c r="G29">
        <v>40533</v>
      </c>
      <c r="H29">
        <v>1261</v>
      </c>
      <c r="I29">
        <v>2370264</v>
      </c>
      <c r="J29">
        <v>20604</v>
      </c>
      <c r="K29">
        <v>7</v>
      </c>
    </row>
    <row r="30" spans="1:11">
      <c r="A30">
        <v>1474598297</v>
      </c>
      <c r="B30">
        <v>112</v>
      </c>
      <c r="C30">
        <v>1</v>
      </c>
      <c r="D30">
        <v>57.751</v>
      </c>
      <c r="E30">
        <v>31555</v>
      </c>
      <c r="F30">
        <v>130513</v>
      </c>
      <c r="G30">
        <v>40653</v>
      </c>
      <c r="H30">
        <v>1261</v>
      </c>
      <c r="I30">
        <v>2370264</v>
      </c>
      <c r="J30">
        <v>20733</v>
      </c>
      <c r="K30">
        <v>7</v>
      </c>
    </row>
    <row r="31" spans="1:11">
      <c r="A31">
        <v>1474598301</v>
      </c>
      <c r="B31">
        <v>116</v>
      </c>
      <c r="C31">
        <v>1</v>
      </c>
      <c r="D31">
        <v>57.751</v>
      </c>
      <c r="E31">
        <v>31675</v>
      </c>
      <c r="F31">
        <v>130513</v>
      </c>
      <c r="G31">
        <v>40773</v>
      </c>
      <c r="H31">
        <v>1261</v>
      </c>
      <c r="I31">
        <v>2370264</v>
      </c>
      <c r="J31">
        <v>20859</v>
      </c>
      <c r="K31">
        <v>7</v>
      </c>
    </row>
    <row r="32" spans="1:11">
      <c r="A32">
        <v>1474598305</v>
      </c>
      <c r="B32">
        <v>120</v>
      </c>
      <c r="C32">
        <v>1.2</v>
      </c>
      <c r="D32">
        <v>57.751</v>
      </c>
      <c r="E32">
        <v>31797</v>
      </c>
      <c r="F32">
        <v>130513</v>
      </c>
      <c r="G32">
        <v>40895</v>
      </c>
      <c r="H32">
        <v>1261</v>
      </c>
      <c r="I32">
        <v>2370264</v>
      </c>
      <c r="J32">
        <v>20987</v>
      </c>
      <c r="K32">
        <v>7</v>
      </c>
    </row>
    <row r="33" spans="1:11">
      <c r="A33">
        <v>1474598309</v>
      </c>
      <c r="B33">
        <v>124</v>
      </c>
      <c r="C33">
        <v>1.3</v>
      </c>
      <c r="D33">
        <v>57.751</v>
      </c>
      <c r="E33">
        <v>31932</v>
      </c>
      <c r="F33">
        <v>130513</v>
      </c>
      <c r="G33">
        <v>41036</v>
      </c>
      <c r="H33">
        <v>1277</v>
      </c>
      <c r="I33">
        <v>2370264</v>
      </c>
      <c r="J33">
        <v>21126</v>
      </c>
      <c r="K33">
        <v>8</v>
      </c>
    </row>
    <row r="34" spans="1:11">
      <c r="A34">
        <v>1474598313</v>
      </c>
      <c r="B34">
        <v>128</v>
      </c>
      <c r="C34">
        <v>0.8</v>
      </c>
      <c r="D34">
        <v>57.751</v>
      </c>
      <c r="E34">
        <v>32052</v>
      </c>
      <c r="F34">
        <v>130513</v>
      </c>
      <c r="G34">
        <v>41156</v>
      </c>
      <c r="H34">
        <v>1277</v>
      </c>
      <c r="I34">
        <v>2370264</v>
      </c>
      <c r="J34">
        <v>21252</v>
      </c>
      <c r="K34">
        <v>8</v>
      </c>
    </row>
    <row r="35" spans="1:11">
      <c r="A35">
        <v>1474598317</v>
      </c>
      <c r="B35">
        <v>132</v>
      </c>
      <c r="C35">
        <v>1</v>
      </c>
      <c r="D35">
        <v>57.751</v>
      </c>
      <c r="E35">
        <v>32173</v>
      </c>
      <c r="F35">
        <v>130513</v>
      </c>
      <c r="G35">
        <v>41277</v>
      </c>
      <c r="H35">
        <v>1277</v>
      </c>
      <c r="I35">
        <v>2370264</v>
      </c>
      <c r="J35">
        <v>21379</v>
      </c>
      <c r="K35">
        <v>7</v>
      </c>
    </row>
    <row r="36" spans="1:11">
      <c r="A36">
        <v>1474598321</v>
      </c>
      <c r="B36">
        <v>136</v>
      </c>
      <c r="C36">
        <v>1</v>
      </c>
      <c r="D36">
        <v>57.751</v>
      </c>
      <c r="E36">
        <v>32292</v>
      </c>
      <c r="F36">
        <v>130513</v>
      </c>
      <c r="G36">
        <v>41396</v>
      </c>
      <c r="H36">
        <v>1277</v>
      </c>
      <c r="I36">
        <v>2370264</v>
      </c>
      <c r="J36">
        <v>21506</v>
      </c>
      <c r="K36">
        <v>7</v>
      </c>
    </row>
    <row r="37" spans="1:11">
      <c r="A37">
        <v>1474598325</v>
      </c>
      <c r="B37">
        <v>140</v>
      </c>
      <c r="C37">
        <v>1</v>
      </c>
      <c r="D37">
        <v>57.751</v>
      </c>
      <c r="E37">
        <v>32414</v>
      </c>
      <c r="F37">
        <v>130513</v>
      </c>
      <c r="G37">
        <v>41518</v>
      </c>
      <c r="H37">
        <v>1277</v>
      </c>
      <c r="I37">
        <v>2370264</v>
      </c>
      <c r="J37">
        <v>21633</v>
      </c>
      <c r="K37">
        <v>7</v>
      </c>
    </row>
    <row r="38" spans="1:11">
      <c r="A38">
        <v>1474598329</v>
      </c>
      <c r="B38">
        <v>144</v>
      </c>
      <c r="C38">
        <v>1</v>
      </c>
      <c r="D38">
        <v>57.751</v>
      </c>
      <c r="E38">
        <v>32535</v>
      </c>
      <c r="F38">
        <v>130513</v>
      </c>
      <c r="G38">
        <v>41639</v>
      </c>
      <c r="H38">
        <v>1277</v>
      </c>
      <c r="I38">
        <v>2370264</v>
      </c>
      <c r="J38">
        <v>21760</v>
      </c>
      <c r="K38">
        <v>7</v>
      </c>
    </row>
    <row r="39" spans="1:11">
      <c r="A39">
        <v>1474598333</v>
      </c>
      <c r="B39">
        <v>148</v>
      </c>
      <c r="C39">
        <v>1</v>
      </c>
      <c r="D39">
        <v>57.751</v>
      </c>
      <c r="E39">
        <v>32654</v>
      </c>
      <c r="F39">
        <v>130513</v>
      </c>
      <c r="G39">
        <v>41758</v>
      </c>
      <c r="H39">
        <v>1277</v>
      </c>
      <c r="I39">
        <v>2370264</v>
      </c>
      <c r="J39">
        <v>21887</v>
      </c>
      <c r="K39">
        <v>7</v>
      </c>
    </row>
    <row r="40" spans="1:11">
      <c r="A40">
        <v>1474598337</v>
      </c>
      <c r="B40">
        <v>152</v>
      </c>
      <c r="C40">
        <v>0.7</v>
      </c>
      <c r="D40">
        <v>57.751</v>
      </c>
      <c r="E40">
        <v>32780</v>
      </c>
      <c r="F40">
        <v>130513</v>
      </c>
      <c r="G40">
        <v>41884</v>
      </c>
      <c r="H40">
        <v>1285</v>
      </c>
      <c r="I40">
        <v>2370264</v>
      </c>
      <c r="J40">
        <v>22016</v>
      </c>
      <c r="K40">
        <v>7</v>
      </c>
    </row>
    <row r="41" spans="1:11">
      <c r="A41">
        <v>1474598341</v>
      </c>
      <c r="B41">
        <v>156</v>
      </c>
      <c r="C41">
        <v>1.3</v>
      </c>
      <c r="D41">
        <v>57.751</v>
      </c>
      <c r="E41">
        <v>32904</v>
      </c>
      <c r="F41">
        <v>130513</v>
      </c>
      <c r="G41">
        <v>42008</v>
      </c>
      <c r="H41">
        <v>1293</v>
      </c>
      <c r="I41">
        <v>2370264</v>
      </c>
      <c r="J41">
        <v>22145</v>
      </c>
      <c r="K41">
        <v>7</v>
      </c>
    </row>
    <row r="42" spans="1:11">
      <c r="A42">
        <v>1474598345</v>
      </c>
      <c r="B42">
        <v>160</v>
      </c>
      <c r="C42">
        <v>1.2</v>
      </c>
      <c r="D42">
        <v>57.751</v>
      </c>
      <c r="E42">
        <v>33036</v>
      </c>
      <c r="F42">
        <v>130513</v>
      </c>
      <c r="G42">
        <v>42146</v>
      </c>
      <c r="H42">
        <v>1297</v>
      </c>
      <c r="I42">
        <v>2370264</v>
      </c>
      <c r="J42">
        <v>22283</v>
      </c>
      <c r="K42">
        <v>8</v>
      </c>
    </row>
    <row r="43" spans="1:11">
      <c r="A43">
        <v>1474598349</v>
      </c>
      <c r="B43">
        <v>164</v>
      </c>
      <c r="C43">
        <v>0.8</v>
      </c>
      <c r="D43">
        <v>57.751</v>
      </c>
      <c r="E43">
        <v>33157</v>
      </c>
      <c r="F43">
        <v>130513</v>
      </c>
      <c r="G43">
        <v>42267</v>
      </c>
      <c r="H43">
        <v>1297</v>
      </c>
      <c r="I43">
        <v>2370264</v>
      </c>
      <c r="J43">
        <v>22410</v>
      </c>
      <c r="K43">
        <v>8</v>
      </c>
    </row>
    <row r="44" spans="1:11">
      <c r="A44">
        <v>1474598353</v>
      </c>
      <c r="B44">
        <v>168</v>
      </c>
      <c r="C44">
        <v>1</v>
      </c>
      <c r="D44">
        <v>57.751</v>
      </c>
      <c r="E44">
        <v>33277</v>
      </c>
      <c r="F44">
        <v>130513</v>
      </c>
      <c r="G44">
        <v>42387</v>
      </c>
      <c r="H44">
        <v>1297</v>
      </c>
      <c r="I44">
        <v>2370264</v>
      </c>
      <c r="J44">
        <v>22536</v>
      </c>
      <c r="K44">
        <v>7</v>
      </c>
    </row>
    <row r="45" spans="1:11">
      <c r="A45">
        <v>1474598357</v>
      </c>
      <c r="B45">
        <v>172</v>
      </c>
      <c r="C45">
        <v>1</v>
      </c>
      <c r="D45">
        <v>57.751</v>
      </c>
      <c r="E45">
        <v>33397</v>
      </c>
      <c r="F45">
        <v>130513</v>
      </c>
      <c r="G45">
        <v>42507</v>
      </c>
      <c r="H45">
        <v>1297</v>
      </c>
      <c r="I45">
        <v>2370264</v>
      </c>
      <c r="J45">
        <v>22663</v>
      </c>
      <c r="K45">
        <v>7</v>
      </c>
    </row>
    <row r="46" spans="1:11">
      <c r="A46">
        <v>1474598361</v>
      </c>
      <c r="B46">
        <v>176</v>
      </c>
      <c r="C46">
        <v>1</v>
      </c>
      <c r="D46">
        <v>57.751</v>
      </c>
      <c r="E46">
        <v>33518</v>
      </c>
      <c r="F46">
        <v>130513</v>
      </c>
      <c r="G46">
        <v>42628</v>
      </c>
      <c r="H46">
        <v>1297</v>
      </c>
      <c r="I46">
        <v>2370264</v>
      </c>
      <c r="J46">
        <v>22790</v>
      </c>
      <c r="K46">
        <v>7</v>
      </c>
    </row>
    <row r="47" spans="1:11">
      <c r="A47">
        <v>1474598365</v>
      </c>
      <c r="B47">
        <v>180</v>
      </c>
      <c r="C47">
        <v>1</v>
      </c>
      <c r="D47">
        <v>57.751</v>
      </c>
      <c r="E47">
        <v>33639</v>
      </c>
      <c r="F47">
        <v>130513</v>
      </c>
      <c r="G47">
        <v>42749</v>
      </c>
      <c r="H47">
        <v>1297</v>
      </c>
      <c r="I47">
        <v>2370264</v>
      </c>
      <c r="J47">
        <v>22917</v>
      </c>
      <c r="K47">
        <v>7</v>
      </c>
    </row>
    <row r="48" spans="1:11">
      <c r="A48">
        <v>1474598369</v>
      </c>
      <c r="B48">
        <v>184</v>
      </c>
      <c r="C48">
        <v>1</v>
      </c>
      <c r="D48">
        <v>57.751</v>
      </c>
      <c r="E48">
        <v>33759</v>
      </c>
      <c r="F48">
        <v>130513</v>
      </c>
      <c r="G48">
        <v>42869</v>
      </c>
      <c r="H48">
        <v>1297</v>
      </c>
      <c r="I48">
        <v>2370264</v>
      </c>
      <c r="J48">
        <v>23045</v>
      </c>
      <c r="K48">
        <v>7</v>
      </c>
    </row>
    <row r="49" spans="1:11">
      <c r="A49">
        <v>1474598373</v>
      </c>
      <c r="B49">
        <v>188</v>
      </c>
      <c r="C49">
        <v>0.8</v>
      </c>
      <c r="D49">
        <v>57.751</v>
      </c>
      <c r="E49">
        <v>33880</v>
      </c>
      <c r="F49">
        <v>130513</v>
      </c>
      <c r="G49">
        <v>42990</v>
      </c>
      <c r="H49">
        <v>1297</v>
      </c>
      <c r="I49">
        <v>2370264</v>
      </c>
      <c r="J49">
        <v>23172</v>
      </c>
      <c r="K49">
        <v>7</v>
      </c>
    </row>
    <row r="50" spans="1:11">
      <c r="A50">
        <v>1474598377</v>
      </c>
      <c r="B50">
        <v>192</v>
      </c>
      <c r="C50">
        <v>1</v>
      </c>
      <c r="D50">
        <v>57.751</v>
      </c>
      <c r="E50">
        <v>34000</v>
      </c>
      <c r="F50">
        <v>130513</v>
      </c>
      <c r="G50">
        <v>43110</v>
      </c>
      <c r="H50">
        <v>1297</v>
      </c>
      <c r="I50">
        <v>2370264</v>
      </c>
      <c r="J50">
        <v>23298</v>
      </c>
      <c r="K50">
        <v>7</v>
      </c>
    </row>
    <row r="51" spans="1:11">
      <c r="A51">
        <v>1474598381</v>
      </c>
      <c r="B51">
        <v>196</v>
      </c>
      <c r="C51">
        <v>1.2</v>
      </c>
      <c r="D51">
        <v>57.751</v>
      </c>
      <c r="E51">
        <v>34121</v>
      </c>
      <c r="F51">
        <v>130513</v>
      </c>
      <c r="G51">
        <v>43231</v>
      </c>
      <c r="H51">
        <v>1297</v>
      </c>
      <c r="I51">
        <v>2370264</v>
      </c>
      <c r="J51">
        <v>23427</v>
      </c>
      <c r="K51">
        <v>7</v>
      </c>
    </row>
    <row r="52" spans="1:11">
      <c r="A52">
        <v>1474598385</v>
      </c>
      <c r="B52">
        <v>200</v>
      </c>
      <c r="C52">
        <v>1</v>
      </c>
      <c r="D52">
        <v>57.751</v>
      </c>
      <c r="E52">
        <v>34241</v>
      </c>
      <c r="F52">
        <v>130513</v>
      </c>
      <c r="G52">
        <v>43351</v>
      </c>
      <c r="H52">
        <v>1297</v>
      </c>
      <c r="I52">
        <v>2370264</v>
      </c>
      <c r="J52">
        <v>23553</v>
      </c>
      <c r="K52">
        <v>7</v>
      </c>
    </row>
    <row r="53" spans="1:11">
      <c r="A53">
        <v>1474598389</v>
      </c>
      <c r="B53">
        <v>204</v>
      </c>
      <c r="C53">
        <v>0.8</v>
      </c>
      <c r="D53">
        <v>57.751</v>
      </c>
      <c r="E53">
        <v>34362</v>
      </c>
      <c r="F53">
        <v>130513</v>
      </c>
      <c r="G53">
        <v>43472</v>
      </c>
      <c r="H53">
        <v>1297</v>
      </c>
      <c r="I53">
        <v>2370264</v>
      </c>
      <c r="J53">
        <v>23679</v>
      </c>
      <c r="K53">
        <v>7</v>
      </c>
    </row>
    <row r="54" spans="1:11">
      <c r="A54">
        <v>1474598393</v>
      </c>
      <c r="B54">
        <v>208</v>
      </c>
      <c r="C54">
        <v>1.2</v>
      </c>
      <c r="D54">
        <v>57.751</v>
      </c>
      <c r="E54">
        <v>34482</v>
      </c>
      <c r="F54">
        <v>130513</v>
      </c>
      <c r="G54">
        <v>43592</v>
      </c>
      <c r="H54">
        <v>1297</v>
      </c>
      <c r="I54">
        <v>2370264</v>
      </c>
      <c r="J54">
        <v>23807</v>
      </c>
      <c r="K54">
        <v>7</v>
      </c>
    </row>
    <row r="55" spans="1:11">
      <c r="A55">
        <v>1474598397</v>
      </c>
      <c r="B55">
        <v>212</v>
      </c>
      <c r="C55">
        <v>1</v>
      </c>
      <c r="D55">
        <v>57.751</v>
      </c>
      <c r="E55">
        <v>34602</v>
      </c>
      <c r="F55">
        <v>130513</v>
      </c>
      <c r="G55">
        <v>43712</v>
      </c>
      <c r="H55">
        <v>1297</v>
      </c>
      <c r="I55">
        <v>2370264</v>
      </c>
      <c r="J55">
        <v>23933</v>
      </c>
      <c r="K55">
        <v>7</v>
      </c>
    </row>
    <row r="56" spans="1:11">
      <c r="A56">
        <v>1474598401</v>
      </c>
      <c r="B56">
        <v>216</v>
      </c>
      <c r="C56">
        <v>0.8</v>
      </c>
      <c r="D56">
        <v>57.751</v>
      </c>
      <c r="E56">
        <v>34724</v>
      </c>
      <c r="F56">
        <v>130513</v>
      </c>
      <c r="G56">
        <v>43834</v>
      </c>
      <c r="H56">
        <v>1297</v>
      </c>
      <c r="I56">
        <v>2370264</v>
      </c>
      <c r="J56">
        <v>24061</v>
      </c>
      <c r="K56">
        <v>7</v>
      </c>
    </row>
    <row r="57" spans="1:11">
      <c r="A57">
        <v>1474598405</v>
      </c>
      <c r="B57">
        <v>220</v>
      </c>
      <c r="C57">
        <v>1</v>
      </c>
      <c r="D57">
        <v>57.751</v>
      </c>
      <c r="E57">
        <v>34844</v>
      </c>
      <c r="F57">
        <v>130513</v>
      </c>
      <c r="G57">
        <v>43954</v>
      </c>
      <c r="H57">
        <v>1297</v>
      </c>
      <c r="I57">
        <v>2370264</v>
      </c>
      <c r="J57">
        <v>24189</v>
      </c>
      <c r="K57">
        <v>7</v>
      </c>
    </row>
    <row r="58" spans="1:11">
      <c r="A58">
        <v>1474598409</v>
      </c>
      <c r="B58">
        <v>224</v>
      </c>
      <c r="C58">
        <v>1</v>
      </c>
      <c r="D58">
        <v>57.751</v>
      </c>
      <c r="E58">
        <v>34964</v>
      </c>
      <c r="F58">
        <v>130513</v>
      </c>
      <c r="G58">
        <v>44074</v>
      </c>
      <c r="H58">
        <v>1297</v>
      </c>
      <c r="I58">
        <v>2370264</v>
      </c>
      <c r="J58">
        <v>24315</v>
      </c>
      <c r="K58">
        <v>7</v>
      </c>
    </row>
    <row r="59" spans="1:11">
      <c r="A59">
        <v>1474598413</v>
      </c>
      <c r="B59">
        <v>228</v>
      </c>
      <c r="C59">
        <v>1</v>
      </c>
      <c r="D59">
        <v>57.751</v>
      </c>
      <c r="E59">
        <v>35085</v>
      </c>
      <c r="F59">
        <v>130513</v>
      </c>
      <c r="G59">
        <v>44195</v>
      </c>
      <c r="H59">
        <v>1297</v>
      </c>
      <c r="I59">
        <v>2370264</v>
      </c>
      <c r="J59">
        <v>24442</v>
      </c>
      <c r="K59">
        <v>7</v>
      </c>
    </row>
    <row r="60" spans="1:11">
      <c r="A60">
        <v>1474598417</v>
      </c>
      <c r="B60">
        <v>232</v>
      </c>
      <c r="C60">
        <v>0.7</v>
      </c>
      <c r="D60">
        <v>57.751</v>
      </c>
      <c r="E60">
        <v>35204</v>
      </c>
      <c r="F60">
        <v>130513</v>
      </c>
      <c r="G60">
        <v>44314</v>
      </c>
      <c r="H60">
        <v>1297</v>
      </c>
      <c r="I60">
        <v>2370264</v>
      </c>
      <c r="J60">
        <v>24569</v>
      </c>
      <c r="K60">
        <v>7</v>
      </c>
    </row>
    <row r="61" spans="1:11">
      <c r="A61">
        <v>1474598421</v>
      </c>
      <c r="B61">
        <v>236</v>
      </c>
      <c r="C61">
        <v>1.3</v>
      </c>
      <c r="D61">
        <v>57.751</v>
      </c>
      <c r="E61">
        <v>35326</v>
      </c>
      <c r="F61">
        <v>130513</v>
      </c>
      <c r="G61">
        <v>44436</v>
      </c>
      <c r="H61">
        <v>1297</v>
      </c>
      <c r="I61">
        <v>2370264</v>
      </c>
      <c r="J61">
        <v>24696</v>
      </c>
      <c r="K61">
        <v>7</v>
      </c>
    </row>
    <row r="62" spans="1:11">
      <c r="A62">
        <v>1474598425</v>
      </c>
      <c r="B62">
        <v>240</v>
      </c>
      <c r="C62">
        <v>0.7</v>
      </c>
      <c r="D62">
        <v>57.751</v>
      </c>
      <c r="E62">
        <v>35447</v>
      </c>
      <c r="F62">
        <v>130513</v>
      </c>
      <c r="G62">
        <v>44557</v>
      </c>
      <c r="H62">
        <v>1297</v>
      </c>
      <c r="I62">
        <v>2370264</v>
      </c>
      <c r="J62">
        <v>24823</v>
      </c>
      <c r="K62">
        <v>7</v>
      </c>
    </row>
    <row r="63" spans="1:11">
      <c r="A63">
        <v>1474598429</v>
      </c>
      <c r="B63">
        <v>244</v>
      </c>
      <c r="C63">
        <v>1</v>
      </c>
      <c r="D63">
        <v>57.751</v>
      </c>
      <c r="E63">
        <v>35566</v>
      </c>
      <c r="F63">
        <v>130513</v>
      </c>
      <c r="G63">
        <v>44676</v>
      </c>
      <c r="H63">
        <v>1297</v>
      </c>
      <c r="I63">
        <v>2370264</v>
      </c>
      <c r="J63">
        <v>24950</v>
      </c>
      <c r="K63">
        <v>7</v>
      </c>
    </row>
    <row r="64" spans="1:11">
      <c r="A64">
        <v>1474598433</v>
      </c>
      <c r="B64">
        <v>248</v>
      </c>
      <c r="C64">
        <v>0.7</v>
      </c>
      <c r="D64">
        <v>57.751</v>
      </c>
      <c r="E64">
        <v>35687</v>
      </c>
      <c r="F64">
        <v>130513</v>
      </c>
      <c r="G64">
        <v>44797</v>
      </c>
      <c r="H64">
        <v>1297</v>
      </c>
      <c r="I64">
        <v>2370264</v>
      </c>
      <c r="J64">
        <v>25077</v>
      </c>
      <c r="K64">
        <v>7</v>
      </c>
    </row>
    <row r="65" spans="1:11">
      <c r="A65">
        <v>1474598437</v>
      </c>
      <c r="B65">
        <v>252</v>
      </c>
      <c r="C65">
        <v>1.3</v>
      </c>
      <c r="D65">
        <v>57.751</v>
      </c>
      <c r="E65">
        <v>35823</v>
      </c>
      <c r="F65">
        <v>130513</v>
      </c>
      <c r="G65">
        <v>44939</v>
      </c>
      <c r="H65">
        <v>1309</v>
      </c>
      <c r="I65">
        <v>2370264</v>
      </c>
      <c r="J65">
        <v>25216</v>
      </c>
      <c r="K65">
        <v>8</v>
      </c>
    </row>
    <row r="66" spans="1:11">
      <c r="A66">
        <v>1474598441</v>
      </c>
      <c r="B66">
        <v>256</v>
      </c>
      <c r="C66">
        <v>1</v>
      </c>
      <c r="D66">
        <v>57.751</v>
      </c>
      <c r="E66">
        <v>35943</v>
      </c>
      <c r="F66">
        <v>130513</v>
      </c>
      <c r="G66">
        <v>45059</v>
      </c>
      <c r="H66">
        <v>1309</v>
      </c>
      <c r="I66">
        <v>2370264</v>
      </c>
      <c r="J66">
        <v>25344</v>
      </c>
      <c r="K66">
        <v>8</v>
      </c>
    </row>
    <row r="67" spans="1:11">
      <c r="A67">
        <v>1474598445</v>
      </c>
      <c r="B67">
        <v>260</v>
      </c>
      <c r="C67">
        <v>0.8</v>
      </c>
      <c r="D67">
        <v>57.751</v>
      </c>
      <c r="E67">
        <v>36064</v>
      </c>
      <c r="F67">
        <v>130513</v>
      </c>
      <c r="G67">
        <v>45180</v>
      </c>
      <c r="H67">
        <v>1309</v>
      </c>
      <c r="I67">
        <v>2370264</v>
      </c>
      <c r="J67">
        <v>25471</v>
      </c>
      <c r="K67">
        <v>7</v>
      </c>
    </row>
    <row r="68" spans="1:11">
      <c r="A68">
        <v>1474598449</v>
      </c>
      <c r="B68">
        <v>264</v>
      </c>
      <c r="C68">
        <v>1</v>
      </c>
      <c r="D68">
        <v>57.751</v>
      </c>
      <c r="E68">
        <v>36184</v>
      </c>
      <c r="F68">
        <v>130513</v>
      </c>
      <c r="G68">
        <v>45300</v>
      </c>
      <c r="H68">
        <v>1309</v>
      </c>
      <c r="I68">
        <v>2370264</v>
      </c>
      <c r="J68">
        <v>25597</v>
      </c>
      <c r="K68">
        <v>7</v>
      </c>
    </row>
    <row r="69" spans="1:11">
      <c r="A69">
        <v>1474598453</v>
      </c>
      <c r="B69">
        <v>268</v>
      </c>
      <c r="C69">
        <v>1</v>
      </c>
      <c r="D69">
        <v>57.751</v>
      </c>
      <c r="E69">
        <v>36304</v>
      </c>
      <c r="F69">
        <v>130513</v>
      </c>
      <c r="G69">
        <v>45420</v>
      </c>
      <c r="H69">
        <v>1309</v>
      </c>
      <c r="I69">
        <v>2370264</v>
      </c>
      <c r="J69">
        <v>25725</v>
      </c>
      <c r="K69">
        <v>7</v>
      </c>
    </row>
    <row r="70" spans="1:11">
      <c r="A70">
        <v>1474598457</v>
      </c>
      <c r="B70">
        <v>272</v>
      </c>
      <c r="C70">
        <v>1</v>
      </c>
      <c r="D70">
        <v>57.751</v>
      </c>
      <c r="E70">
        <v>36426</v>
      </c>
      <c r="F70">
        <v>130513</v>
      </c>
      <c r="G70">
        <v>45542</v>
      </c>
      <c r="H70">
        <v>1309</v>
      </c>
      <c r="I70">
        <v>2370264</v>
      </c>
      <c r="J70">
        <v>25852</v>
      </c>
      <c r="K70">
        <v>7</v>
      </c>
    </row>
    <row r="71" spans="1:11">
      <c r="A71">
        <v>1474598461</v>
      </c>
      <c r="B71">
        <v>276</v>
      </c>
      <c r="C71">
        <v>0.8</v>
      </c>
      <c r="D71">
        <v>57.751</v>
      </c>
      <c r="E71">
        <v>36546</v>
      </c>
      <c r="F71">
        <v>130513</v>
      </c>
      <c r="G71">
        <v>45662</v>
      </c>
      <c r="H71">
        <v>1309</v>
      </c>
      <c r="I71">
        <v>2370264</v>
      </c>
      <c r="J71">
        <v>25978</v>
      </c>
      <c r="K71">
        <v>7</v>
      </c>
    </row>
    <row r="72" spans="1:11">
      <c r="A72">
        <v>1474598465</v>
      </c>
      <c r="B72">
        <v>280</v>
      </c>
      <c r="C72">
        <v>1</v>
      </c>
      <c r="D72">
        <v>57.751</v>
      </c>
      <c r="E72">
        <v>36666</v>
      </c>
      <c r="F72">
        <v>130513</v>
      </c>
      <c r="G72">
        <v>45782</v>
      </c>
      <c r="H72">
        <v>1309</v>
      </c>
      <c r="I72">
        <v>2370264</v>
      </c>
      <c r="J72">
        <v>26106</v>
      </c>
      <c r="K72">
        <v>7</v>
      </c>
    </row>
    <row r="73" spans="1:11">
      <c r="A73">
        <v>1474598469</v>
      </c>
      <c r="B73">
        <v>284</v>
      </c>
      <c r="C73">
        <v>1</v>
      </c>
      <c r="D73">
        <v>57.751</v>
      </c>
      <c r="E73">
        <v>36790</v>
      </c>
      <c r="F73">
        <v>130513</v>
      </c>
      <c r="G73">
        <v>45906</v>
      </c>
      <c r="H73">
        <v>1313</v>
      </c>
      <c r="I73">
        <v>2370264</v>
      </c>
      <c r="J73">
        <v>26235</v>
      </c>
      <c r="K73">
        <v>7</v>
      </c>
    </row>
    <row r="74" spans="1:11">
      <c r="A74">
        <v>1474598473</v>
      </c>
      <c r="B74">
        <v>288</v>
      </c>
      <c r="C74">
        <v>1</v>
      </c>
      <c r="D74">
        <v>57.751</v>
      </c>
      <c r="E74">
        <v>36910</v>
      </c>
      <c r="F74">
        <v>130513</v>
      </c>
      <c r="G74">
        <v>46026</v>
      </c>
      <c r="H74">
        <v>1313</v>
      </c>
      <c r="I74">
        <v>2370264</v>
      </c>
      <c r="J74">
        <v>26361</v>
      </c>
      <c r="K74">
        <v>7</v>
      </c>
    </row>
    <row r="75" spans="1:11">
      <c r="A75">
        <v>1474598477</v>
      </c>
      <c r="B75">
        <v>292</v>
      </c>
      <c r="C75">
        <v>1</v>
      </c>
      <c r="D75">
        <v>57.751</v>
      </c>
      <c r="E75">
        <v>37031</v>
      </c>
      <c r="F75">
        <v>130513</v>
      </c>
      <c r="G75">
        <v>46147</v>
      </c>
      <c r="H75">
        <v>1313</v>
      </c>
      <c r="I75">
        <v>2370264</v>
      </c>
      <c r="J75">
        <v>26490</v>
      </c>
      <c r="K75">
        <v>7</v>
      </c>
    </row>
    <row r="76" spans="1:11">
      <c r="A76">
        <v>1474598481</v>
      </c>
      <c r="B76">
        <v>296</v>
      </c>
      <c r="C76">
        <v>0.8</v>
      </c>
      <c r="D76">
        <v>57.751</v>
      </c>
      <c r="E76">
        <v>37151</v>
      </c>
      <c r="F76">
        <v>130513</v>
      </c>
      <c r="G76">
        <v>46267</v>
      </c>
      <c r="H76">
        <v>1313</v>
      </c>
      <c r="I76">
        <v>2370264</v>
      </c>
      <c r="J76">
        <v>26617</v>
      </c>
      <c r="K76">
        <v>7</v>
      </c>
    </row>
    <row r="77" spans="1:11">
      <c r="A77">
        <v>1474598485</v>
      </c>
      <c r="B77">
        <v>300</v>
      </c>
      <c r="C77">
        <v>1.3</v>
      </c>
      <c r="D77">
        <v>57.751</v>
      </c>
      <c r="E77">
        <v>37272</v>
      </c>
      <c r="F77">
        <v>130513</v>
      </c>
      <c r="G77">
        <v>46388</v>
      </c>
      <c r="H77">
        <v>1313</v>
      </c>
      <c r="I77">
        <v>2370264</v>
      </c>
      <c r="J77">
        <v>26744</v>
      </c>
      <c r="K77">
        <v>7</v>
      </c>
    </row>
    <row r="78" spans="1:11">
      <c r="A78">
        <v>1474598489</v>
      </c>
      <c r="B78">
        <v>304</v>
      </c>
      <c r="C78">
        <v>0.8</v>
      </c>
      <c r="D78">
        <v>57.751</v>
      </c>
      <c r="E78">
        <v>37392</v>
      </c>
      <c r="F78">
        <v>130513</v>
      </c>
      <c r="G78">
        <v>46508</v>
      </c>
      <c r="H78">
        <v>1313</v>
      </c>
      <c r="I78">
        <v>2370264</v>
      </c>
      <c r="J78">
        <v>26871</v>
      </c>
      <c r="K78">
        <v>7</v>
      </c>
    </row>
    <row r="79" spans="1:11">
      <c r="A79">
        <v>1474598493</v>
      </c>
      <c r="B79">
        <v>308</v>
      </c>
      <c r="C79">
        <v>1</v>
      </c>
      <c r="D79">
        <v>57.751</v>
      </c>
      <c r="E79">
        <v>37512</v>
      </c>
      <c r="F79">
        <v>130513</v>
      </c>
      <c r="G79">
        <v>46628</v>
      </c>
      <c r="H79">
        <v>1313</v>
      </c>
      <c r="I79">
        <v>2370264</v>
      </c>
      <c r="J79">
        <v>26997</v>
      </c>
      <c r="K79">
        <v>7</v>
      </c>
    </row>
    <row r="80" spans="1:11">
      <c r="A80">
        <v>1474598497</v>
      </c>
      <c r="B80">
        <v>312</v>
      </c>
      <c r="C80">
        <v>0.8</v>
      </c>
      <c r="D80">
        <v>57.751</v>
      </c>
      <c r="E80">
        <v>37634</v>
      </c>
      <c r="F80">
        <v>130513</v>
      </c>
      <c r="G80">
        <v>46750</v>
      </c>
      <c r="H80">
        <v>1313</v>
      </c>
      <c r="I80">
        <v>2370264</v>
      </c>
      <c r="J80">
        <v>27125</v>
      </c>
      <c r="K80">
        <v>7</v>
      </c>
    </row>
    <row r="81" spans="1:11">
      <c r="A81">
        <v>1474598501</v>
      </c>
      <c r="B81">
        <v>316</v>
      </c>
      <c r="C81">
        <v>1</v>
      </c>
      <c r="D81">
        <v>57.751</v>
      </c>
      <c r="E81">
        <v>37754</v>
      </c>
      <c r="F81">
        <v>130513</v>
      </c>
      <c r="G81">
        <v>46870</v>
      </c>
      <c r="H81">
        <v>1313</v>
      </c>
      <c r="I81">
        <v>2370264</v>
      </c>
      <c r="J81">
        <v>27253</v>
      </c>
      <c r="K81">
        <v>7</v>
      </c>
    </row>
    <row r="82" spans="1:11">
      <c r="A82">
        <v>1474598505</v>
      </c>
      <c r="B82">
        <v>320</v>
      </c>
      <c r="C82">
        <v>1</v>
      </c>
      <c r="D82">
        <v>57.751</v>
      </c>
      <c r="E82">
        <v>37874</v>
      </c>
      <c r="F82">
        <v>130513</v>
      </c>
      <c r="G82">
        <v>46990</v>
      </c>
      <c r="H82">
        <v>1313</v>
      </c>
      <c r="I82">
        <v>2370264</v>
      </c>
      <c r="J82">
        <v>27379</v>
      </c>
      <c r="K82">
        <v>7</v>
      </c>
    </row>
    <row r="83" spans="1:11">
      <c r="A83">
        <v>1474598509</v>
      </c>
      <c r="B83">
        <v>324</v>
      </c>
      <c r="C83">
        <v>1</v>
      </c>
      <c r="D83">
        <v>57.751</v>
      </c>
      <c r="E83">
        <v>37995</v>
      </c>
      <c r="F83">
        <v>130513</v>
      </c>
      <c r="G83">
        <v>47111</v>
      </c>
      <c r="H83">
        <v>1313</v>
      </c>
      <c r="I83">
        <v>2370264</v>
      </c>
      <c r="J83">
        <v>27506</v>
      </c>
      <c r="K83">
        <v>7</v>
      </c>
    </row>
    <row r="84" spans="1:11">
      <c r="A84">
        <v>1474598513</v>
      </c>
      <c r="B84">
        <v>328</v>
      </c>
      <c r="C84">
        <v>0.7</v>
      </c>
      <c r="D84">
        <v>57.751</v>
      </c>
      <c r="E84">
        <v>38115</v>
      </c>
      <c r="F84">
        <v>130513</v>
      </c>
      <c r="G84">
        <v>47231</v>
      </c>
      <c r="H84">
        <v>1313</v>
      </c>
      <c r="I84">
        <v>2370264</v>
      </c>
      <c r="J84">
        <v>27634</v>
      </c>
      <c r="K84">
        <v>7</v>
      </c>
    </row>
    <row r="85" spans="1:11">
      <c r="A85">
        <v>1474598517</v>
      </c>
      <c r="B85">
        <v>332</v>
      </c>
      <c r="C85">
        <v>1</v>
      </c>
      <c r="D85">
        <v>57.751</v>
      </c>
      <c r="E85">
        <v>38236</v>
      </c>
      <c r="F85">
        <v>130513</v>
      </c>
      <c r="G85">
        <v>47352</v>
      </c>
      <c r="H85">
        <v>1313</v>
      </c>
      <c r="I85">
        <v>2370264</v>
      </c>
      <c r="J85">
        <v>27761</v>
      </c>
      <c r="K85">
        <v>7</v>
      </c>
    </row>
    <row r="86" spans="1:11">
      <c r="A86">
        <v>1474598521</v>
      </c>
      <c r="B86">
        <v>336</v>
      </c>
      <c r="C86">
        <v>1</v>
      </c>
      <c r="D86">
        <v>57.751</v>
      </c>
      <c r="E86">
        <v>38357</v>
      </c>
      <c r="F86">
        <v>130513</v>
      </c>
      <c r="G86">
        <v>47473</v>
      </c>
      <c r="H86">
        <v>1313</v>
      </c>
      <c r="I86">
        <v>2370264</v>
      </c>
      <c r="J86">
        <v>27887</v>
      </c>
      <c r="K86">
        <v>7</v>
      </c>
    </row>
    <row r="87" spans="1:11">
      <c r="A87">
        <v>1474598525</v>
      </c>
      <c r="B87">
        <v>340</v>
      </c>
      <c r="C87">
        <v>1</v>
      </c>
      <c r="D87">
        <v>57.751</v>
      </c>
      <c r="E87">
        <v>38476</v>
      </c>
      <c r="F87">
        <v>130513</v>
      </c>
      <c r="G87">
        <v>47592</v>
      </c>
      <c r="H87">
        <v>1313</v>
      </c>
      <c r="I87">
        <v>2370264</v>
      </c>
      <c r="J87">
        <v>28014</v>
      </c>
      <c r="K87">
        <v>7</v>
      </c>
    </row>
    <row r="88" spans="1:11">
      <c r="A88">
        <v>1474598529</v>
      </c>
      <c r="B88">
        <v>344</v>
      </c>
      <c r="C88">
        <v>1</v>
      </c>
      <c r="D88">
        <v>57.751</v>
      </c>
      <c r="E88">
        <v>38597</v>
      </c>
      <c r="F88">
        <v>130513</v>
      </c>
      <c r="G88">
        <v>47713</v>
      </c>
      <c r="H88">
        <v>1313</v>
      </c>
      <c r="I88">
        <v>2370264</v>
      </c>
      <c r="J88">
        <v>28141</v>
      </c>
      <c r="K88">
        <v>7</v>
      </c>
    </row>
    <row r="89" spans="1:11">
      <c r="A89">
        <v>1474598533</v>
      </c>
      <c r="B89">
        <v>348</v>
      </c>
      <c r="C89">
        <v>1</v>
      </c>
      <c r="D89">
        <v>57.751</v>
      </c>
      <c r="E89">
        <v>38719</v>
      </c>
      <c r="F89">
        <v>130513</v>
      </c>
      <c r="G89">
        <v>47835</v>
      </c>
      <c r="H89">
        <v>1313</v>
      </c>
      <c r="I89">
        <v>2370264</v>
      </c>
      <c r="J89">
        <v>28269</v>
      </c>
      <c r="K89">
        <v>7</v>
      </c>
    </row>
    <row r="90" spans="1:11">
      <c r="A90">
        <v>1474598537</v>
      </c>
      <c r="B90">
        <v>352</v>
      </c>
      <c r="C90">
        <v>0.7</v>
      </c>
      <c r="D90">
        <v>57.751</v>
      </c>
      <c r="E90">
        <v>38838</v>
      </c>
      <c r="F90">
        <v>130513</v>
      </c>
      <c r="G90">
        <v>47954</v>
      </c>
      <c r="H90">
        <v>1313</v>
      </c>
      <c r="I90">
        <v>2370264</v>
      </c>
      <c r="J90">
        <v>28396</v>
      </c>
      <c r="K90">
        <v>7</v>
      </c>
    </row>
    <row r="91" spans="1:11">
      <c r="A91">
        <v>1474598541</v>
      </c>
      <c r="B91">
        <v>356</v>
      </c>
      <c r="C91">
        <v>1</v>
      </c>
      <c r="D91">
        <v>57.751</v>
      </c>
      <c r="E91">
        <v>38959</v>
      </c>
      <c r="F91">
        <v>130513</v>
      </c>
      <c r="G91">
        <v>48075</v>
      </c>
      <c r="H91">
        <v>1313</v>
      </c>
      <c r="I91">
        <v>2370264</v>
      </c>
      <c r="J91">
        <v>28523</v>
      </c>
      <c r="K91">
        <v>7</v>
      </c>
    </row>
    <row r="92" spans="1:11">
      <c r="A92">
        <v>1474598545</v>
      </c>
      <c r="B92">
        <v>360</v>
      </c>
      <c r="C92">
        <v>0.8</v>
      </c>
      <c r="D92">
        <v>57.751</v>
      </c>
      <c r="E92">
        <v>39079</v>
      </c>
      <c r="F92">
        <v>130513</v>
      </c>
      <c r="G92">
        <v>48195</v>
      </c>
      <c r="H92">
        <v>1313</v>
      </c>
      <c r="I92">
        <v>2370264</v>
      </c>
      <c r="J92">
        <v>28649</v>
      </c>
      <c r="K92">
        <v>7</v>
      </c>
    </row>
    <row r="93" spans="1:11">
      <c r="A93">
        <v>1474598549</v>
      </c>
      <c r="B93">
        <v>364</v>
      </c>
      <c r="C93">
        <v>1</v>
      </c>
      <c r="D93">
        <v>57.751</v>
      </c>
      <c r="E93">
        <v>39199</v>
      </c>
      <c r="F93">
        <v>130513</v>
      </c>
      <c r="G93">
        <v>48315</v>
      </c>
      <c r="H93">
        <v>1313</v>
      </c>
      <c r="I93">
        <v>2370264</v>
      </c>
      <c r="J93">
        <v>28777</v>
      </c>
      <c r="K93">
        <v>7</v>
      </c>
    </row>
    <row r="94" spans="1:11">
      <c r="A94">
        <v>1474598553</v>
      </c>
      <c r="B94">
        <v>368</v>
      </c>
      <c r="C94">
        <v>1</v>
      </c>
      <c r="D94">
        <v>57.751</v>
      </c>
      <c r="E94">
        <v>39321</v>
      </c>
      <c r="F94">
        <v>130513</v>
      </c>
      <c r="G94">
        <v>48437</v>
      </c>
      <c r="H94">
        <v>1313</v>
      </c>
      <c r="I94">
        <v>2370264</v>
      </c>
      <c r="J94">
        <v>28904</v>
      </c>
      <c r="K94">
        <v>7</v>
      </c>
    </row>
    <row r="95" spans="1:11">
      <c r="A95">
        <v>1474598557</v>
      </c>
      <c r="B95">
        <v>372</v>
      </c>
      <c r="C95">
        <v>0.8</v>
      </c>
      <c r="D95">
        <v>57.751</v>
      </c>
      <c r="E95">
        <v>39441</v>
      </c>
      <c r="F95">
        <v>130513</v>
      </c>
      <c r="G95">
        <v>48557</v>
      </c>
      <c r="H95">
        <v>1313</v>
      </c>
      <c r="I95">
        <v>2370264</v>
      </c>
      <c r="J95">
        <v>29030</v>
      </c>
      <c r="K95">
        <v>7</v>
      </c>
    </row>
    <row r="96" spans="1:11">
      <c r="A96">
        <v>1474598561</v>
      </c>
      <c r="B96">
        <v>376</v>
      </c>
      <c r="C96">
        <v>1</v>
      </c>
      <c r="D96">
        <v>57.751</v>
      </c>
      <c r="E96">
        <v>39561</v>
      </c>
      <c r="F96">
        <v>130513</v>
      </c>
      <c r="G96">
        <v>48677</v>
      </c>
      <c r="H96">
        <v>1313</v>
      </c>
      <c r="I96">
        <v>2370264</v>
      </c>
      <c r="J96">
        <v>29158</v>
      </c>
      <c r="K96">
        <v>7</v>
      </c>
    </row>
    <row r="97" spans="1:11">
      <c r="A97">
        <v>1474598565</v>
      </c>
      <c r="B97">
        <v>380</v>
      </c>
      <c r="C97">
        <v>1</v>
      </c>
      <c r="D97">
        <v>57.751</v>
      </c>
      <c r="E97">
        <v>39682</v>
      </c>
      <c r="F97">
        <v>130513</v>
      </c>
      <c r="G97">
        <v>48798</v>
      </c>
      <c r="H97">
        <v>1313</v>
      </c>
      <c r="I97">
        <v>2370264</v>
      </c>
      <c r="J97">
        <v>29285</v>
      </c>
      <c r="K97">
        <v>7</v>
      </c>
    </row>
    <row r="98" spans="1:11">
      <c r="A98">
        <v>1474598569</v>
      </c>
      <c r="B98">
        <v>384</v>
      </c>
      <c r="C98">
        <v>0.8</v>
      </c>
      <c r="D98">
        <v>57.751</v>
      </c>
      <c r="E98">
        <v>39802</v>
      </c>
      <c r="F98">
        <v>130513</v>
      </c>
      <c r="G98">
        <v>48918</v>
      </c>
      <c r="H98">
        <v>1313</v>
      </c>
      <c r="I98">
        <v>2370264</v>
      </c>
      <c r="J98">
        <v>29411</v>
      </c>
      <c r="K98">
        <v>7</v>
      </c>
    </row>
    <row r="99" spans="1:11">
      <c r="A99">
        <v>1474598573</v>
      </c>
      <c r="B99">
        <v>388</v>
      </c>
      <c r="C99">
        <v>1</v>
      </c>
      <c r="D99">
        <v>57.751</v>
      </c>
      <c r="E99">
        <v>39923</v>
      </c>
      <c r="F99">
        <v>130513</v>
      </c>
      <c r="G99">
        <v>49039</v>
      </c>
      <c r="H99">
        <v>1313</v>
      </c>
      <c r="I99">
        <v>2370264</v>
      </c>
      <c r="J99">
        <v>29540</v>
      </c>
      <c r="K99">
        <v>7</v>
      </c>
    </row>
    <row r="100" spans="1:11">
      <c r="A100">
        <v>1474598577</v>
      </c>
      <c r="B100">
        <v>392</v>
      </c>
      <c r="C100">
        <v>1</v>
      </c>
      <c r="D100">
        <v>57.751</v>
      </c>
      <c r="E100">
        <v>40043</v>
      </c>
      <c r="F100">
        <v>130513</v>
      </c>
      <c r="G100">
        <v>49159</v>
      </c>
      <c r="H100">
        <v>1313</v>
      </c>
      <c r="I100">
        <v>2370264</v>
      </c>
      <c r="J100">
        <v>29666</v>
      </c>
      <c r="K100">
        <v>7</v>
      </c>
    </row>
    <row r="101" spans="1:11">
      <c r="A101">
        <v>1474598581</v>
      </c>
      <c r="B101">
        <v>396</v>
      </c>
      <c r="C101">
        <v>1</v>
      </c>
      <c r="D101">
        <v>57.751</v>
      </c>
      <c r="E101">
        <v>40164</v>
      </c>
      <c r="F101">
        <v>130513</v>
      </c>
      <c r="G101">
        <v>49280</v>
      </c>
      <c r="H101">
        <v>1313</v>
      </c>
      <c r="I101">
        <v>2370264</v>
      </c>
      <c r="J101">
        <v>29793</v>
      </c>
      <c r="K101">
        <v>7</v>
      </c>
    </row>
    <row r="102" spans="1:11">
      <c r="A102">
        <v>1474598585</v>
      </c>
      <c r="B102">
        <v>400</v>
      </c>
      <c r="C102">
        <v>1</v>
      </c>
      <c r="D102">
        <v>57.751</v>
      </c>
      <c r="E102">
        <v>40284</v>
      </c>
      <c r="F102">
        <v>130513</v>
      </c>
      <c r="G102">
        <v>49400</v>
      </c>
      <c r="H102">
        <v>1313</v>
      </c>
      <c r="I102">
        <v>2370264</v>
      </c>
      <c r="J102">
        <v>29921</v>
      </c>
      <c r="K102">
        <v>7</v>
      </c>
    </row>
    <row r="103" spans="1:11">
      <c r="A103">
        <v>1474598589</v>
      </c>
      <c r="B103">
        <v>404</v>
      </c>
      <c r="C103">
        <v>0.8</v>
      </c>
      <c r="D103">
        <v>57.751</v>
      </c>
      <c r="E103">
        <v>40405</v>
      </c>
      <c r="F103">
        <v>130513</v>
      </c>
      <c r="G103">
        <v>49521</v>
      </c>
      <c r="H103">
        <v>1313</v>
      </c>
      <c r="I103">
        <v>2370264</v>
      </c>
      <c r="J103">
        <v>30047</v>
      </c>
      <c r="K103">
        <v>7</v>
      </c>
    </row>
    <row r="104" spans="1:11">
      <c r="A104">
        <v>1474598593</v>
      </c>
      <c r="B104">
        <v>408</v>
      </c>
      <c r="C104">
        <v>1</v>
      </c>
      <c r="D104">
        <v>57.751</v>
      </c>
      <c r="E104">
        <v>40526</v>
      </c>
      <c r="F104">
        <v>130513</v>
      </c>
      <c r="G104">
        <v>49642</v>
      </c>
      <c r="H104">
        <v>1313</v>
      </c>
      <c r="I104">
        <v>2370264</v>
      </c>
      <c r="J104">
        <v>30174</v>
      </c>
      <c r="K104">
        <v>7</v>
      </c>
    </row>
    <row r="105" spans="1:11">
      <c r="A105">
        <v>1474598597</v>
      </c>
      <c r="B105">
        <v>412</v>
      </c>
      <c r="C105">
        <v>1</v>
      </c>
      <c r="D105">
        <v>57.751</v>
      </c>
      <c r="E105">
        <v>40646</v>
      </c>
      <c r="F105">
        <v>130513</v>
      </c>
      <c r="G105">
        <v>49762</v>
      </c>
      <c r="H105">
        <v>1313</v>
      </c>
      <c r="I105">
        <v>2370264</v>
      </c>
      <c r="J105">
        <v>30302</v>
      </c>
      <c r="K105">
        <v>7</v>
      </c>
    </row>
    <row r="106" spans="1:11">
      <c r="A106">
        <v>1474598601</v>
      </c>
      <c r="B106">
        <v>416</v>
      </c>
      <c r="C106">
        <v>1</v>
      </c>
      <c r="D106">
        <v>57.751</v>
      </c>
      <c r="E106">
        <v>40766</v>
      </c>
      <c r="F106">
        <v>130513</v>
      </c>
      <c r="G106">
        <v>49882</v>
      </c>
      <c r="H106">
        <v>1313</v>
      </c>
      <c r="I106">
        <v>2370264</v>
      </c>
      <c r="J106">
        <v>30428</v>
      </c>
      <c r="K106">
        <v>7</v>
      </c>
    </row>
    <row r="107" spans="1:11">
      <c r="A107">
        <v>1474598605</v>
      </c>
      <c r="B107">
        <v>420</v>
      </c>
      <c r="C107">
        <v>1</v>
      </c>
      <c r="D107">
        <v>57.751</v>
      </c>
      <c r="E107">
        <v>40887</v>
      </c>
      <c r="F107">
        <v>130513</v>
      </c>
      <c r="G107">
        <v>50003</v>
      </c>
      <c r="H107">
        <v>1313</v>
      </c>
      <c r="I107">
        <v>2370264</v>
      </c>
      <c r="J107">
        <v>30555</v>
      </c>
      <c r="K107">
        <v>7</v>
      </c>
    </row>
    <row r="108" spans="1:11">
      <c r="A108">
        <v>1474598609</v>
      </c>
      <c r="B108">
        <v>424</v>
      </c>
      <c r="C108">
        <v>0.8</v>
      </c>
      <c r="D108">
        <v>57.751</v>
      </c>
      <c r="E108">
        <v>41007</v>
      </c>
      <c r="F108">
        <v>130513</v>
      </c>
      <c r="G108">
        <v>50123</v>
      </c>
      <c r="H108">
        <v>1313</v>
      </c>
      <c r="I108">
        <v>2370264</v>
      </c>
      <c r="J108">
        <v>30683</v>
      </c>
      <c r="K108">
        <v>7</v>
      </c>
    </row>
    <row r="109" spans="1:11">
      <c r="A109">
        <v>1474598613</v>
      </c>
      <c r="B109">
        <v>428</v>
      </c>
      <c r="C109">
        <v>1</v>
      </c>
      <c r="D109">
        <v>57.751</v>
      </c>
      <c r="E109">
        <v>41128</v>
      </c>
      <c r="F109">
        <v>130513</v>
      </c>
      <c r="G109">
        <v>50244</v>
      </c>
      <c r="H109">
        <v>1313</v>
      </c>
      <c r="I109">
        <v>2370264</v>
      </c>
      <c r="J109">
        <v>30810</v>
      </c>
      <c r="K109">
        <v>7</v>
      </c>
    </row>
    <row r="110" spans="1:11">
      <c r="A110">
        <v>1474598617</v>
      </c>
      <c r="B110">
        <v>432</v>
      </c>
      <c r="C110">
        <v>1</v>
      </c>
      <c r="D110">
        <v>57.751</v>
      </c>
      <c r="E110">
        <v>41249</v>
      </c>
      <c r="F110">
        <v>130513</v>
      </c>
      <c r="G110">
        <v>50365</v>
      </c>
      <c r="H110">
        <v>1313</v>
      </c>
      <c r="I110">
        <v>2370264</v>
      </c>
      <c r="J110">
        <v>30937</v>
      </c>
      <c r="K110">
        <v>7</v>
      </c>
    </row>
    <row r="111" spans="1:11">
      <c r="A111">
        <v>1474598621</v>
      </c>
      <c r="B111">
        <v>436</v>
      </c>
      <c r="C111">
        <v>1</v>
      </c>
      <c r="D111">
        <v>57.751</v>
      </c>
      <c r="E111">
        <v>41368</v>
      </c>
      <c r="F111">
        <v>130513</v>
      </c>
      <c r="G111">
        <v>50484</v>
      </c>
      <c r="H111">
        <v>1313</v>
      </c>
      <c r="I111">
        <v>2370264</v>
      </c>
      <c r="J111">
        <v>31063</v>
      </c>
      <c r="K111">
        <v>7</v>
      </c>
    </row>
    <row r="112" spans="1:11">
      <c r="A112">
        <v>1474598625</v>
      </c>
      <c r="B112">
        <v>440</v>
      </c>
      <c r="C112">
        <v>0.7</v>
      </c>
      <c r="D112">
        <v>57.751</v>
      </c>
      <c r="E112">
        <v>41489</v>
      </c>
      <c r="F112">
        <v>130513</v>
      </c>
      <c r="G112">
        <v>50605</v>
      </c>
      <c r="H112">
        <v>1313</v>
      </c>
      <c r="I112">
        <v>2370264</v>
      </c>
      <c r="J112">
        <v>31190</v>
      </c>
      <c r="K112">
        <v>7</v>
      </c>
    </row>
    <row r="113" spans="1:11">
      <c r="A113">
        <v>1474598629</v>
      </c>
      <c r="B113">
        <v>444</v>
      </c>
      <c r="C113">
        <v>1</v>
      </c>
      <c r="D113">
        <v>57.751</v>
      </c>
      <c r="E113">
        <v>41611</v>
      </c>
      <c r="F113">
        <v>130513</v>
      </c>
      <c r="G113">
        <v>50727</v>
      </c>
      <c r="H113">
        <v>1313</v>
      </c>
      <c r="I113">
        <v>2370264</v>
      </c>
      <c r="J113">
        <v>31318</v>
      </c>
      <c r="K113">
        <v>7</v>
      </c>
    </row>
    <row r="114" spans="1:11">
      <c r="A114">
        <v>1474598633</v>
      </c>
      <c r="B114">
        <v>448</v>
      </c>
      <c r="C114">
        <v>0.7</v>
      </c>
      <c r="D114">
        <v>57.751</v>
      </c>
      <c r="E114">
        <v>41730</v>
      </c>
      <c r="F114">
        <v>130513</v>
      </c>
      <c r="G114">
        <v>50846</v>
      </c>
      <c r="H114">
        <v>1313</v>
      </c>
      <c r="I114">
        <v>2370264</v>
      </c>
      <c r="J114">
        <v>31445</v>
      </c>
      <c r="K114">
        <v>7</v>
      </c>
    </row>
    <row r="115" spans="1:11">
      <c r="A115">
        <v>1474598637</v>
      </c>
      <c r="B115">
        <v>452</v>
      </c>
      <c r="C115">
        <v>1</v>
      </c>
      <c r="D115">
        <v>57.751</v>
      </c>
      <c r="E115">
        <v>41851</v>
      </c>
      <c r="F115">
        <v>130513</v>
      </c>
      <c r="G115">
        <v>50967</v>
      </c>
      <c r="H115">
        <v>1313</v>
      </c>
      <c r="I115">
        <v>2370264</v>
      </c>
      <c r="J115">
        <v>31572</v>
      </c>
      <c r="K115">
        <v>7</v>
      </c>
    </row>
    <row r="116" spans="1:11">
      <c r="A116">
        <v>1474598641</v>
      </c>
      <c r="B116">
        <v>456</v>
      </c>
      <c r="C116">
        <v>1</v>
      </c>
      <c r="D116">
        <v>57.751</v>
      </c>
      <c r="E116">
        <v>41971</v>
      </c>
      <c r="F116">
        <v>130513</v>
      </c>
      <c r="G116">
        <v>51087</v>
      </c>
      <c r="H116">
        <v>1313</v>
      </c>
      <c r="I116">
        <v>2370264</v>
      </c>
      <c r="J116">
        <v>31698</v>
      </c>
      <c r="K116">
        <v>7</v>
      </c>
    </row>
    <row r="117" spans="1:11">
      <c r="A117">
        <v>1474598645</v>
      </c>
      <c r="B117">
        <v>460</v>
      </c>
      <c r="C117">
        <v>0.8</v>
      </c>
      <c r="D117">
        <v>57.751</v>
      </c>
      <c r="E117">
        <v>42092</v>
      </c>
      <c r="F117">
        <v>130513</v>
      </c>
      <c r="G117">
        <v>51208</v>
      </c>
      <c r="H117">
        <v>1313</v>
      </c>
      <c r="I117">
        <v>2370264</v>
      </c>
      <c r="J117">
        <v>31827</v>
      </c>
      <c r="K117">
        <v>7</v>
      </c>
    </row>
    <row r="118" spans="1:11">
      <c r="A118">
        <v>1474598649</v>
      </c>
      <c r="B118">
        <v>464</v>
      </c>
      <c r="C118">
        <v>1</v>
      </c>
      <c r="D118">
        <v>57.751</v>
      </c>
      <c r="E118">
        <v>42213</v>
      </c>
      <c r="F118">
        <v>130513</v>
      </c>
      <c r="G118">
        <v>51329</v>
      </c>
      <c r="H118">
        <v>1313</v>
      </c>
      <c r="I118">
        <v>2370264</v>
      </c>
      <c r="J118">
        <v>31954</v>
      </c>
      <c r="K118">
        <v>7</v>
      </c>
    </row>
    <row r="119" spans="1:11">
      <c r="A119">
        <v>1474598653</v>
      </c>
      <c r="B119">
        <v>468</v>
      </c>
      <c r="C119">
        <v>1</v>
      </c>
      <c r="D119">
        <v>57.751</v>
      </c>
      <c r="E119">
        <v>42333</v>
      </c>
      <c r="F119">
        <v>130513</v>
      </c>
      <c r="G119">
        <v>51449</v>
      </c>
      <c r="H119">
        <v>1313</v>
      </c>
      <c r="I119">
        <v>2370264</v>
      </c>
      <c r="J119">
        <v>32079</v>
      </c>
      <c r="K119">
        <v>7</v>
      </c>
    </row>
    <row r="120" spans="1:11">
      <c r="A120">
        <v>1474598657</v>
      </c>
      <c r="B120">
        <v>472</v>
      </c>
      <c r="C120">
        <v>1</v>
      </c>
      <c r="D120">
        <v>57.751</v>
      </c>
      <c r="E120">
        <v>42453</v>
      </c>
      <c r="F120">
        <v>130513</v>
      </c>
      <c r="G120">
        <v>51569</v>
      </c>
      <c r="H120">
        <v>1313</v>
      </c>
      <c r="I120">
        <v>2370264</v>
      </c>
      <c r="J120">
        <v>32207</v>
      </c>
      <c r="K120">
        <v>7</v>
      </c>
    </row>
    <row r="121" spans="1:11">
      <c r="A121">
        <v>1474598661</v>
      </c>
      <c r="B121">
        <v>476</v>
      </c>
      <c r="C121">
        <v>1</v>
      </c>
      <c r="D121">
        <v>57.751</v>
      </c>
      <c r="E121">
        <v>42574</v>
      </c>
      <c r="F121">
        <v>130513</v>
      </c>
      <c r="G121">
        <v>51690</v>
      </c>
      <c r="H121">
        <v>1313</v>
      </c>
      <c r="I121">
        <v>2370264</v>
      </c>
      <c r="J121">
        <v>32334</v>
      </c>
      <c r="K121">
        <v>7</v>
      </c>
    </row>
    <row r="122" spans="1:11">
      <c r="A122">
        <v>1474598665</v>
      </c>
      <c r="B122">
        <v>480</v>
      </c>
      <c r="C122">
        <v>1</v>
      </c>
      <c r="D122">
        <v>57.751</v>
      </c>
      <c r="E122">
        <v>42695</v>
      </c>
      <c r="F122">
        <v>130513</v>
      </c>
      <c r="G122">
        <v>51811</v>
      </c>
      <c r="H122">
        <v>1313</v>
      </c>
      <c r="I122">
        <v>2370264</v>
      </c>
      <c r="J122">
        <v>32461</v>
      </c>
      <c r="K122">
        <v>7</v>
      </c>
    </row>
    <row r="123" spans="1:11">
      <c r="A123">
        <v>1474598669</v>
      </c>
      <c r="B123">
        <v>484</v>
      </c>
      <c r="C123">
        <v>24.5</v>
      </c>
      <c r="D123">
        <v>57.751</v>
      </c>
      <c r="E123">
        <v>42815</v>
      </c>
      <c r="F123">
        <v>130513</v>
      </c>
      <c r="G123">
        <v>51935</v>
      </c>
      <c r="H123">
        <v>1313</v>
      </c>
      <c r="I123">
        <v>2370264</v>
      </c>
      <c r="J123">
        <v>32589</v>
      </c>
      <c r="K123">
        <v>7</v>
      </c>
    </row>
    <row r="124" spans="1:11">
      <c r="A124">
        <v>1474598673</v>
      </c>
      <c r="B124">
        <v>488</v>
      </c>
      <c r="C124">
        <v>34.8</v>
      </c>
      <c r="D124">
        <v>57.751</v>
      </c>
      <c r="E124">
        <v>42950</v>
      </c>
      <c r="F124">
        <v>130513</v>
      </c>
      <c r="G124">
        <v>52076</v>
      </c>
      <c r="H124">
        <v>1329</v>
      </c>
      <c r="I124">
        <v>2370264</v>
      </c>
      <c r="J124">
        <v>32727</v>
      </c>
      <c r="K124">
        <v>8</v>
      </c>
    </row>
    <row r="125" spans="1:11">
      <c r="A125">
        <v>1474598677</v>
      </c>
      <c r="B125">
        <v>492</v>
      </c>
      <c r="C125">
        <v>23</v>
      </c>
      <c r="D125">
        <v>57.751</v>
      </c>
      <c r="E125">
        <v>43085</v>
      </c>
      <c r="F125">
        <v>130513</v>
      </c>
      <c r="G125">
        <v>52217</v>
      </c>
      <c r="H125">
        <v>1345</v>
      </c>
      <c r="I125">
        <v>2370264</v>
      </c>
      <c r="J125">
        <v>32866</v>
      </c>
      <c r="K125">
        <v>8</v>
      </c>
    </row>
    <row r="126" spans="1:11">
      <c r="A126">
        <v>1474598681</v>
      </c>
      <c r="B126">
        <v>496</v>
      </c>
      <c r="C126">
        <v>27.3</v>
      </c>
      <c r="D126">
        <v>57.751</v>
      </c>
      <c r="E126">
        <v>43205</v>
      </c>
      <c r="F126">
        <v>130513</v>
      </c>
      <c r="G126">
        <v>52337</v>
      </c>
      <c r="H126">
        <v>1345</v>
      </c>
      <c r="I126">
        <v>2370264</v>
      </c>
      <c r="J126">
        <v>32994</v>
      </c>
      <c r="K126">
        <v>8</v>
      </c>
    </row>
    <row r="127" spans="1:11">
      <c r="A127">
        <v>1474598685</v>
      </c>
      <c r="B127">
        <v>500</v>
      </c>
      <c r="C127">
        <v>32</v>
      </c>
      <c r="D127">
        <v>57.751</v>
      </c>
      <c r="E127">
        <v>43340</v>
      </c>
      <c r="F127">
        <v>130513</v>
      </c>
      <c r="G127">
        <v>52478</v>
      </c>
      <c r="H127">
        <v>1361</v>
      </c>
      <c r="I127">
        <v>2370264</v>
      </c>
      <c r="J127">
        <v>33132</v>
      </c>
      <c r="K127">
        <v>8</v>
      </c>
    </row>
    <row r="128" spans="1:11">
      <c r="A128">
        <v>1474598689</v>
      </c>
      <c r="B128">
        <v>504</v>
      </c>
      <c r="C128">
        <v>26</v>
      </c>
      <c r="D128">
        <v>57.751</v>
      </c>
      <c r="E128">
        <v>43475</v>
      </c>
      <c r="F128">
        <v>130513</v>
      </c>
      <c r="G128">
        <v>52619</v>
      </c>
      <c r="H128">
        <v>1381</v>
      </c>
      <c r="I128">
        <v>2370264</v>
      </c>
      <c r="J128">
        <v>33271</v>
      </c>
      <c r="K128">
        <v>8</v>
      </c>
    </row>
    <row r="129" spans="1:11">
      <c r="A129">
        <v>1474598693</v>
      </c>
      <c r="B129">
        <v>508</v>
      </c>
      <c r="C129">
        <v>32</v>
      </c>
      <c r="D129">
        <v>57.751</v>
      </c>
      <c r="E129">
        <v>43609</v>
      </c>
      <c r="F129">
        <v>130513</v>
      </c>
      <c r="G129">
        <v>52759</v>
      </c>
      <c r="H129">
        <v>1397</v>
      </c>
      <c r="I129">
        <v>2370264</v>
      </c>
      <c r="J129">
        <v>33411</v>
      </c>
      <c r="K129">
        <v>8</v>
      </c>
    </row>
    <row r="130" spans="1:11">
      <c r="A130">
        <v>1474598697</v>
      </c>
      <c r="B130">
        <v>512</v>
      </c>
      <c r="C130">
        <v>35.8</v>
      </c>
      <c r="D130">
        <v>57.751</v>
      </c>
      <c r="E130">
        <v>43750</v>
      </c>
      <c r="F130">
        <v>130577</v>
      </c>
      <c r="G130">
        <v>52906</v>
      </c>
      <c r="H130">
        <v>1497</v>
      </c>
      <c r="I130">
        <v>2370264</v>
      </c>
      <c r="J130">
        <v>33553</v>
      </c>
      <c r="K130">
        <v>8</v>
      </c>
    </row>
    <row r="131" spans="1:11">
      <c r="A131">
        <v>1474598701</v>
      </c>
      <c r="B131">
        <v>516</v>
      </c>
      <c r="C131">
        <v>33.5</v>
      </c>
      <c r="D131">
        <v>57.751</v>
      </c>
      <c r="E131">
        <v>43871</v>
      </c>
      <c r="F131">
        <v>130577</v>
      </c>
      <c r="G131">
        <v>53027</v>
      </c>
      <c r="H131">
        <v>1497</v>
      </c>
      <c r="I131">
        <v>2370264</v>
      </c>
      <c r="J131">
        <v>33680</v>
      </c>
      <c r="K131">
        <v>8</v>
      </c>
    </row>
    <row r="132" spans="1:11">
      <c r="A132">
        <v>1474598705</v>
      </c>
      <c r="B132">
        <v>520</v>
      </c>
      <c r="C132">
        <v>37.2</v>
      </c>
      <c r="D132">
        <v>57.751</v>
      </c>
      <c r="E132">
        <v>44005</v>
      </c>
      <c r="F132">
        <v>130577</v>
      </c>
      <c r="G132">
        <v>53167</v>
      </c>
      <c r="H132">
        <v>1513</v>
      </c>
      <c r="I132">
        <v>2370264</v>
      </c>
      <c r="J132">
        <v>33820</v>
      </c>
      <c r="K132">
        <v>8</v>
      </c>
    </row>
    <row r="133" spans="1:11">
      <c r="A133">
        <v>1474598709</v>
      </c>
      <c r="B133">
        <v>524</v>
      </c>
      <c r="C133">
        <v>30.7</v>
      </c>
      <c r="D133">
        <v>57.751</v>
      </c>
      <c r="E133">
        <v>44140</v>
      </c>
      <c r="F133">
        <v>130577</v>
      </c>
      <c r="G133">
        <v>53308</v>
      </c>
      <c r="H133">
        <v>1529</v>
      </c>
      <c r="I133">
        <v>2370264</v>
      </c>
      <c r="J133">
        <v>33959</v>
      </c>
      <c r="K133">
        <v>8</v>
      </c>
    </row>
    <row r="134" spans="1:11">
      <c r="A134">
        <v>1474598713</v>
      </c>
      <c r="B134">
        <v>528</v>
      </c>
      <c r="C134">
        <v>30.5</v>
      </c>
      <c r="D134">
        <v>57.751</v>
      </c>
      <c r="E134">
        <v>44275</v>
      </c>
      <c r="F134">
        <v>130577</v>
      </c>
      <c r="G134">
        <v>53449</v>
      </c>
      <c r="H134">
        <v>1545</v>
      </c>
      <c r="I134">
        <v>2370264</v>
      </c>
      <c r="J134">
        <v>34098</v>
      </c>
      <c r="K134">
        <v>8</v>
      </c>
    </row>
    <row r="135" spans="1:11">
      <c r="A135">
        <v>1474598717</v>
      </c>
      <c r="B135">
        <v>532</v>
      </c>
      <c r="C135">
        <v>25.5</v>
      </c>
      <c r="D135">
        <v>57.751</v>
      </c>
      <c r="E135">
        <v>44401</v>
      </c>
      <c r="F135">
        <v>130577</v>
      </c>
      <c r="G135">
        <v>53577</v>
      </c>
      <c r="H135">
        <v>1557</v>
      </c>
      <c r="I135">
        <v>2370264</v>
      </c>
      <c r="J135">
        <v>34228</v>
      </c>
      <c r="K135">
        <v>8</v>
      </c>
    </row>
    <row r="136" spans="1:11">
      <c r="A136">
        <v>1474598721</v>
      </c>
      <c r="B136">
        <v>536</v>
      </c>
      <c r="C136">
        <v>30.7</v>
      </c>
      <c r="D136">
        <v>57.751</v>
      </c>
      <c r="E136">
        <v>44540</v>
      </c>
      <c r="F136">
        <v>130681</v>
      </c>
      <c r="G136">
        <v>53722</v>
      </c>
      <c r="H136">
        <v>1573</v>
      </c>
      <c r="I136">
        <v>2370264</v>
      </c>
      <c r="J136">
        <v>34370</v>
      </c>
      <c r="K136">
        <v>8</v>
      </c>
    </row>
    <row r="137" spans="1:11">
      <c r="A137">
        <v>1474598725</v>
      </c>
      <c r="B137">
        <v>540</v>
      </c>
      <c r="C137">
        <v>25.8</v>
      </c>
      <c r="D137">
        <v>57.751</v>
      </c>
      <c r="E137">
        <v>44675</v>
      </c>
      <c r="F137">
        <v>130681</v>
      </c>
      <c r="G137">
        <v>53863</v>
      </c>
      <c r="H137">
        <v>1589</v>
      </c>
      <c r="I137">
        <v>2370264</v>
      </c>
      <c r="J137">
        <v>34509</v>
      </c>
      <c r="K137">
        <v>8</v>
      </c>
    </row>
    <row r="138" spans="1:11">
      <c r="A138">
        <v>1474598729</v>
      </c>
      <c r="B138">
        <v>544</v>
      </c>
      <c r="C138">
        <v>23.3</v>
      </c>
      <c r="D138">
        <v>57.751</v>
      </c>
      <c r="E138">
        <v>44794</v>
      </c>
      <c r="F138">
        <v>130681</v>
      </c>
      <c r="G138">
        <v>53982</v>
      </c>
      <c r="H138">
        <v>1589</v>
      </c>
      <c r="I138">
        <v>2370264</v>
      </c>
      <c r="J138">
        <v>34636</v>
      </c>
      <c r="K138">
        <v>8</v>
      </c>
    </row>
    <row r="139" spans="1:11">
      <c r="A139">
        <v>1474598733</v>
      </c>
      <c r="B139">
        <v>548</v>
      </c>
      <c r="C139">
        <v>37</v>
      </c>
      <c r="D139">
        <v>57.751</v>
      </c>
      <c r="E139">
        <v>44937</v>
      </c>
      <c r="F139">
        <v>130681</v>
      </c>
      <c r="G139">
        <v>54133</v>
      </c>
      <c r="H139">
        <v>1689</v>
      </c>
      <c r="I139">
        <v>2370264</v>
      </c>
      <c r="J139">
        <v>34777</v>
      </c>
      <c r="K139">
        <v>8</v>
      </c>
    </row>
    <row r="140" spans="1:11">
      <c r="A140">
        <v>1474598737</v>
      </c>
      <c r="B140">
        <v>552</v>
      </c>
      <c r="C140">
        <v>28.2</v>
      </c>
      <c r="D140">
        <v>57.751</v>
      </c>
      <c r="E140">
        <v>45071</v>
      </c>
      <c r="F140">
        <v>130681</v>
      </c>
      <c r="G140">
        <v>54273</v>
      </c>
      <c r="H140">
        <v>1713</v>
      </c>
      <c r="I140">
        <v>2370264</v>
      </c>
      <c r="J140">
        <v>34915</v>
      </c>
      <c r="K140">
        <v>8</v>
      </c>
    </row>
    <row r="141" spans="1:11">
      <c r="A141">
        <v>1474598741</v>
      </c>
      <c r="B141">
        <v>556</v>
      </c>
      <c r="C141">
        <v>36.3</v>
      </c>
      <c r="D141">
        <v>57.751</v>
      </c>
      <c r="E141">
        <v>45206</v>
      </c>
      <c r="F141">
        <v>130681</v>
      </c>
      <c r="G141">
        <v>54414</v>
      </c>
      <c r="H141">
        <v>1729</v>
      </c>
      <c r="I141">
        <v>2370264</v>
      </c>
      <c r="J141">
        <v>35056</v>
      </c>
      <c r="K141">
        <v>8</v>
      </c>
    </row>
    <row r="142" spans="1:11">
      <c r="A142">
        <v>1474598745</v>
      </c>
      <c r="B142">
        <v>560</v>
      </c>
      <c r="C142">
        <v>28.8</v>
      </c>
      <c r="D142">
        <v>57.751</v>
      </c>
      <c r="E142">
        <v>45327</v>
      </c>
      <c r="F142">
        <v>130681</v>
      </c>
      <c r="G142">
        <v>54535</v>
      </c>
      <c r="H142">
        <v>1729</v>
      </c>
      <c r="I142">
        <v>2370264</v>
      </c>
      <c r="J142">
        <v>35183</v>
      </c>
      <c r="K142">
        <v>8</v>
      </c>
    </row>
    <row r="143" spans="1:11">
      <c r="A143">
        <v>1474598749</v>
      </c>
      <c r="B143">
        <v>564</v>
      </c>
      <c r="C143">
        <v>34</v>
      </c>
      <c r="D143">
        <v>57.751</v>
      </c>
      <c r="E143">
        <v>45461</v>
      </c>
      <c r="F143">
        <v>130681</v>
      </c>
      <c r="G143">
        <v>54675</v>
      </c>
      <c r="H143">
        <v>1745</v>
      </c>
      <c r="I143">
        <v>2370264</v>
      </c>
      <c r="J143">
        <v>35320</v>
      </c>
      <c r="K143">
        <v>8</v>
      </c>
    </row>
    <row r="144" spans="1:11">
      <c r="A144">
        <v>1474598753</v>
      </c>
      <c r="B144">
        <v>568</v>
      </c>
      <c r="C144">
        <v>33</v>
      </c>
      <c r="D144">
        <v>57.751</v>
      </c>
      <c r="E144">
        <v>45595</v>
      </c>
      <c r="F144">
        <v>130681</v>
      </c>
      <c r="G144">
        <v>54815</v>
      </c>
      <c r="H144">
        <v>1761</v>
      </c>
      <c r="I144">
        <v>2370264</v>
      </c>
      <c r="J144">
        <v>35459</v>
      </c>
      <c r="K144">
        <v>8</v>
      </c>
    </row>
    <row r="145" spans="1:11">
      <c r="A145">
        <v>1474598757</v>
      </c>
      <c r="B145">
        <v>572</v>
      </c>
      <c r="C145">
        <v>31.3</v>
      </c>
      <c r="D145">
        <v>57.751</v>
      </c>
      <c r="E145">
        <v>45735</v>
      </c>
      <c r="F145">
        <v>130681</v>
      </c>
      <c r="G145">
        <v>54962</v>
      </c>
      <c r="H145">
        <v>1785</v>
      </c>
      <c r="I145">
        <v>2370264</v>
      </c>
      <c r="J145">
        <v>35601</v>
      </c>
      <c r="K145">
        <v>8</v>
      </c>
    </row>
    <row r="146" spans="1:11">
      <c r="A146">
        <v>1474598761</v>
      </c>
      <c r="B146">
        <v>576</v>
      </c>
      <c r="C146">
        <v>31.5</v>
      </c>
      <c r="D146">
        <v>57.751</v>
      </c>
      <c r="E146">
        <v>45870</v>
      </c>
      <c r="F146">
        <v>130681</v>
      </c>
      <c r="G146">
        <v>55103</v>
      </c>
      <c r="H146">
        <v>1801</v>
      </c>
      <c r="I146">
        <v>2370264</v>
      </c>
      <c r="J146">
        <v>35739</v>
      </c>
      <c r="K146">
        <v>8</v>
      </c>
    </row>
    <row r="147" spans="1:11">
      <c r="A147">
        <v>1474598765</v>
      </c>
      <c r="B147">
        <v>580</v>
      </c>
      <c r="C147">
        <v>29</v>
      </c>
      <c r="D147">
        <v>57.751</v>
      </c>
      <c r="E147">
        <v>45990</v>
      </c>
      <c r="F147">
        <v>130681</v>
      </c>
      <c r="G147">
        <v>55223</v>
      </c>
      <c r="H147">
        <v>1801</v>
      </c>
      <c r="I147">
        <v>2370264</v>
      </c>
      <c r="J147">
        <v>35867</v>
      </c>
      <c r="K147">
        <v>8</v>
      </c>
    </row>
    <row r="148" spans="1:11">
      <c r="A148">
        <v>1474598769</v>
      </c>
      <c r="B148">
        <v>584</v>
      </c>
      <c r="C148">
        <v>23.7</v>
      </c>
      <c r="D148">
        <v>57.751</v>
      </c>
      <c r="E148">
        <v>46129</v>
      </c>
      <c r="F148">
        <v>130681</v>
      </c>
      <c r="G148">
        <v>55369</v>
      </c>
      <c r="H148">
        <v>1909</v>
      </c>
      <c r="I148">
        <v>2370264</v>
      </c>
      <c r="J148">
        <v>36008</v>
      </c>
      <c r="K148">
        <v>8</v>
      </c>
    </row>
    <row r="149" spans="1:11">
      <c r="A149">
        <v>1474598773</v>
      </c>
      <c r="B149">
        <v>588</v>
      </c>
      <c r="C149">
        <v>34.2</v>
      </c>
      <c r="D149">
        <v>57.751</v>
      </c>
      <c r="E149">
        <v>46263</v>
      </c>
      <c r="F149">
        <v>130681</v>
      </c>
      <c r="G149">
        <v>55509</v>
      </c>
      <c r="H149">
        <v>1925</v>
      </c>
      <c r="I149">
        <v>2370264</v>
      </c>
      <c r="J149">
        <v>36144</v>
      </c>
      <c r="K149">
        <v>8</v>
      </c>
    </row>
    <row r="150" spans="1:11">
      <c r="A150">
        <v>1474598777</v>
      </c>
      <c r="B150">
        <v>592</v>
      </c>
      <c r="C150">
        <v>35.3</v>
      </c>
      <c r="D150">
        <v>57.751</v>
      </c>
      <c r="E150">
        <v>46397</v>
      </c>
      <c r="F150">
        <v>130681</v>
      </c>
      <c r="G150">
        <v>55649</v>
      </c>
      <c r="H150">
        <v>1941</v>
      </c>
      <c r="I150">
        <v>2370264</v>
      </c>
      <c r="J150">
        <v>36284</v>
      </c>
      <c r="K150">
        <v>8</v>
      </c>
    </row>
    <row r="151" spans="1:11">
      <c r="A151">
        <v>1474598781</v>
      </c>
      <c r="B151">
        <v>596</v>
      </c>
      <c r="C151">
        <v>35</v>
      </c>
      <c r="D151">
        <v>57.751</v>
      </c>
      <c r="E151">
        <v>46517</v>
      </c>
      <c r="F151">
        <v>130681</v>
      </c>
      <c r="G151">
        <v>55769</v>
      </c>
      <c r="H151">
        <v>1941</v>
      </c>
      <c r="I151">
        <v>2370264</v>
      </c>
      <c r="J151">
        <v>36410</v>
      </c>
      <c r="K151">
        <v>8</v>
      </c>
    </row>
    <row r="152" spans="1:11">
      <c r="A152">
        <v>1474598785</v>
      </c>
      <c r="B152">
        <v>600</v>
      </c>
      <c r="C152">
        <v>28.5</v>
      </c>
      <c r="D152">
        <v>57.751</v>
      </c>
      <c r="E152">
        <v>46651</v>
      </c>
      <c r="F152">
        <v>130681</v>
      </c>
      <c r="G152">
        <v>55909</v>
      </c>
      <c r="H152">
        <v>1957</v>
      </c>
      <c r="I152">
        <v>2370264</v>
      </c>
      <c r="J152">
        <v>36547</v>
      </c>
      <c r="K152">
        <v>8</v>
      </c>
    </row>
    <row r="153" spans="1:11">
      <c r="A153">
        <v>1474598789</v>
      </c>
      <c r="B153">
        <v>604</v>
      </c>
      <c r="C153">
        <v>31</v>
      </c>
      <c r="D153">
        <v>57.751</v>
      </c>
      <c r="E153">
        <v>46784</v>
      </c>
      <c r="F153">
        <v>130681</v>
      </c>
      <c r="G153">
        <v>56048</v>
      </c>
      <c r="H153">
        <v>1973</v>
      </c>
      <c r="I153">
        <v>2370264</v>
      </c>
      <c r="J153">
        <v>36685</v>
      </c>
      <c r="K153">
        <v>8</v>
      </c>
    </row>
    <row r="154" spans="1:11">
      <c r="A154">
        <v>1474598793</v>
      </c>
      <c r="B154">
        <v>608</v>
      </c>
      <c r="C154">
        <v>25.5</v>
      </c>
      <c r="D154">
        <v>57.751</v>
      </c>
      <c r="E154">
        <v>46904</v>
      </c>
      <c r="F154">
        <v>130681</v>
      </c>
      <c r="G154">
        <v>56168</v>
      </c>
      <c r="H154">
        <v>1973</v>
      </c>
      <c r="I154">
        <v>2370264</v>
      </c>
      <c r="J154">
        <v>36811</v>
      </c>
      <c r="K154">
        <v>8</v>
      </c>
    </row>
    <row r="155" spans="1:11">
      <c r="A155">
        <v>1474598797</v>
      </c>
      <c r="B155">
        <v>612</v>
      </c>
      <c r="C155">
        <v>24.5</v>
      </c>
      <c r="D155">
        <v>57.751</v>
      </c>
      <c r="E155">
        <v>47044</v>
      </c>
      <c r="F155">
        <v>130681</v>
      </c>
      <c r="G155">
        <v>56314</v>
      </c>
      <c r="H155">
        <v>1997</v>
      </c>
      <c r="I155">
        <v>2370264</v>
      </c>
      <c r="J155">
        <v>36951</v>
      </c>
      <c r="K155">
        <v>8</v>
      </c>
    </row>
    <row r="156" spans="1:11">
      <c r="A156">
        <v>1474598801</v>
      </c>
      <c r="B156">
        <v>616</v>
      </c>
      <c r="C156">
        <v>26</v>
      </c>
      <c r="D156">
        <v>57.751</v>
      </c>
      <c r="E156">
        <v>47177</v>
      </c>
      <c r="F156">
        <v>130681</v>
      </c>
      <c r="G156">
        <v>56453</v>
      </c>
      <c r="H156">
        <v>2013</v>
      </c>
      <c r="I156">
        <v>2370264</v>
      </c>
      <c r="J156">
        <v>37090</v>
      </c>
      <c r="K156">
        <v>8</v>
      </c>
    </row>
    <row r="157" spans="1:11">
      <c r="A157">
        <v>1474598805</v>
      </c>
      <c r="B157">
        <v>620</v>
      </c>
      <c r="C157">
        <v>27</v>
      </c>
      <c r="D157">
        <v>57.751</v>
      </c>
      <c r="E157">
        <v>47318</v>
      </c>
      <c r="F157">
        <v>130681</v>
      </c>
      <c r="G157">
        <v>56602</v>
      </c>
      <c r="H157">
        <v>2093</v>
      </c>
      <c r="I157">
        <v>2370264</v>
      </c>
      <c r="J157">
        <v>37232</v>
      </c>
      <c r="K157">
        <v>8</v>
      </c>
    </row>
    <row r="158" spans="1:11">
      <c r="A158">
        <v>1474598809</v>
      </c>
      <c r="B158">
        <v>624</v>
      </c>
      <c r="C158">
        <v>26.7</v>
      </c>
      <c r="D158">
        <v>57.751</v>
      </c>
      <c r="E158">
        <v>47438</v>
      </c>
      <c r="F158">
        <v>130681</v>
      </c>
      <c r="G158">
        <v>56722</v>
      </c>
      <c r="H158">
        <v>2093</v>
      </c>
      <c r="I158">
        <v>2370264</v>
      </c>
      <c r="J158">
        <v>37358</v>
      </c>
      <c r="K158">
        <v>8</v>
      </c>
    </row>
    <row r="159" spans="1:11">
      <c r="A159">
        <v>1474598813</v>
      </c>
      <c r="B159">
        <v>628</v>
      </c>
      <c r="C159">
        <v>32.5</v>
      </c>
      <c r="D159">
        <v>57.751</v>
      </c>
      <c r="E159">
        <v>47571</v>
      </c>
      <c r="F159">
        <v>130681</v>
      </c>
      <c r="G159">
        <v>56861</v>
      </c>
      <c r="H159">
        <v>2109</v>
      </c>
      <c r="I159">
        <v>2370264</v>
      </c>
      <c r="J159">
        <v>37497</v>
      </c>
      <c r="K159">
        <v>8</v>
      </c>
    </row>
    <row r="160" spans="1:11">
      <c r="A160">
        <v>1474598817</v>
      </c>
      <c r="B160">
        <v>632</v>
      </c>
      <c r="C160">
        <v>28.5</v>
      </c>
      <c r="D160">
        <v>57.751</v>
      </c>
      <c r="E160">
        <v>47706</v>
      </c>
      <c r="F160">
        <v>130681</v>
      </c>
      <c r="G160">
        <v>57002</v>
      </c>
      <c r="H160">
        <v>2125</v>
      </c>
      <c r="I160">
        <v>2370264</v>
      </c>
      <c r="J160">
        <v>37635</v>
      </c>
      <c r="K160">
        <v>8</v>
      </c>
    </row>
    <row r="161" spans="1:11">
      <c r="A161">
        <v>1474598821</v>
      </c>
      <c r="B161">
        <v>636</v>
      </c>
      <c r="C161">
        <v>30.7</v>
      </c>
      <c r="D161">
        <v>57.751</v>
      </c>
      <c r="E161">
        <v>47840</v>
      </c>
      <c r="F161">
        <v>130681</v>
      </c>
      <c r="G161">
        <v>57142</v>
      </c>
      <c r="H161">
        <v>2141</v>
      </c>
      <c r="I161">
        <v>2370264</v>
      </c>
      <c r="J161">
        <v>37773</v>
      </c>
      <c r="K161">
        <v>8</v>
      </c>
    </row>
    <row r="162" spans="1:11">
      <c r="A162">
        <v>1474598825</v>
      </c>
      <c r="B162">
        <v>640</v>
      </c>
      <c r="C162">
        <v>23</v>
      </c>
      <c r="D162">
        <v>57.751</v>
      </c>
      <c r="E162">
        <v>47959</v>
      </c>
      <c r="F162">
        <v>130681</v>
      </c>
      <c r="G162">
        <v>57261</v>
      </c>
      <c r="H162">
        <v>2141</v>
      </c>
      <c r="I162">
        <v>2370264</v>
      </c>
      <c r="J162">
        <v>37900</v>
      </c>
      <c r="K162">
        <v>8</v>
      </c>
    </row>
    <row r="163" spans="1:11">
      <c r="A163">
        <v>1474598829</v>
      </c>
      <c r="B163">
        <v>644</v>
      </c>
      <c r="C163">
        <v>21.7</v>
      </c>
      <c r="D163">
        <v>57.751</v>
      </c>
      <c r="E163">
        <v>48093</v>
      </c>
      <c r="F163">
        <v>130681</v>
      </c>
      <c r="G163">
        <v>57401</v>
      </c>
      <c r="H163">
        <v>2157</v>
      </c>
      <c r="I163">
        <v>2370264</v>
      </c>
      <c r="J163">
        <v>38038</v>
      </c>
      <c r="K163">
        <v>8</v>
      </c>
    </row>
    <row r="164" spans="1:11">
      <c r="A164">
        <v>1474598833</v>
      </c>
      <c r="B164">
        <v>648</v>
      </c>
      <c r="C164">
        <v>24.7</v>
      </c>
      <c r="D164">
        <v>57.751</v>
      </c>
      <c r="E164">
        <v>48230</v>
      </c>
      <c r="F164">
        <v>130681</v>
      </c>
      <c r="G164">
        <v>57545</v>
      </c>
      <c r="H164">
        <v>2185</v>
      </c>
      <c r="I164">
        <v>2370264</v>
      </c>
      <c r="J164">
        <v>38177</v>
      </c>
      <c r="K164">
        <v>8</v>
      </c>
    </row>
    <row r="165" spans="1:11">
      <c r="A165">
        <v>1474598837</v>
      </c>
      <c r="B165">
        <v>652</v>
      </c>
      <c r="C165">
        <v>22.8</v>
      </c>
      <c r="D165">
        <v>57.751</v>
      </c>
      <c r="E165">
        <v>48368</v>
      </c>
      <c r="F165">
        <v>130681</v>
      </c>
      <c r="G165">
        <v>57691</v>
      </c>
      <c r="H165">
        <v>2285</v>
      </c>
      <c r="I165">
        <v>2370264</v>
      </c>
      <c r="J165">
        <v>38319</v>
      </c>
      <c r="K165">
        <v>8</v>
      </c>
    </row>
    <row r="166" spans="1:11">
      <c r="A166">
        <v>1474598841</v>
      </c>
      <c r="B166">
        <v>656</v>
      </c>
      <c r="C166">
        <v>32.2</v>
      </c>
      <c r="D166">
        <v>57.751</v>
      </c>
      <c r="E166">
        <v>48488</v>
      </c>
      <c r="F166">
        <v>130681</v>
      </c>
      <c r="G166">
        <v>57811</v>
      </c>
      <c r="H166">
        <v>2285</v>
      </c>
      <c r="I166">
        <v>2370264</v>
      </c>
      <c r="J166">
        <v>38445</v>
      </c>
      <c r="K166">
        <v>8</v>
      </c>
    </row>
    <row r="167" spans="1:11">
      <c r="A167">
        <v>1474598845</v>
      </c>
      <c r="B167">
        <v>660</v>
      </c>
      <c r="C167">
        <v>24</v>
      </c>
      <c r="D167">
        <v>57.751</v>
      </c>
      <c r="E167">
        <v>48622</v>
      </c>
      <c r="F167">
        <v>130681</v>
      </c>
      <c r="G167">
        <v>57951</v>
      </c>
      <c r="H167">
        <v>2301</v>
      </c>
      <c r="I167">
        <v>2370264</v>
      </c>
      <c r="J167">
        <v>38583</v>
      </c>
      <c r="K167">
        <v>8</v>
      </c>
    </row>
    <row r="168" spans="1:11">
      <c r="A168">
        <v>1474598849</v>
      </c>
      <c r="B168">
        <v>664</v>
      </c>
      <c r="C168">
        <v>21.7</v>
      </c>
      <c r="D168">
        <v>57.751</v>
      </c>
      <c r="E168">
        <v>48755</v>
      </c>
      <c r="F168">
        <v>130681</v>
      </c>
      <c r="G168">
        <v>58090</v>
      </c>
      <c r="H168">
        <v>2317</v>
      </c>
      <c r="I168">
        <v>2370264</v>
      </c>
      <c r="J168">
        <v>38722</v>
      </c>
      <c r="K168">
        <v>8</v>
      </c>
    </row>
    <row r="169" spans="1:11">
      <c r="A169">
        <v>1474598853</v>
      </c>
      <c r="B169">
        <v>668</v>
      </c>
      <c r="C169">
        <v>20</v>
      </c>
      <c r="D169">
        <v>57.751</v>
      </c>
      <c r="E169">
        <v>48876</v>
      </c>
      <c r="F169">
        <v>130681</v>
      </c>
      <c r="G169">
        <v>58211</v>
      </c>
      <c r="H169">
        <v>2317</v>
      </c>
      <c r="I169">
        <v>2370264</v>
      </c>
      <c r="J169">
        <v>38848</v>
      </c>
      <c r="K169">
        <v>8</v>
      </c>
    </row>
    <row r="170" spans="1:11">
      <c r="A170">
        <v>1474598857</v>
      </c>
      <c r="B170">
        <v>672</v>
      </c>
      <c r="C170">
        <v>22.3</v>
      </c>
      <c r="D170">
        <v>57.751</v>
      </c>
      <c r="E170">
        <v>49010</v>
      </c>
      <c r="F170">
        <v>130681</v>
      </c>
      <c r="G170">
        <v>58351</v>
      </c>
      <c r="H170">
        <v>2333</v>
      </c>
      <c r="I170">
        <v>2370264</v>
      </c>
      <c r="J170">
        <v>38986</v>
      </c>
      <c r="K170">
        <v>8</v>
      </c>
    </row>
    <row r="171" spans="1:11">
      <c r="A171">
        <v>1474598861</v>
      </c>
      <c r="B171">
        <v>676</v>
      </c>
      <c r="C171">
        <v>20.5</v>
      </c>
      <c r="D171">
        <v>57.751</v>
      </c>
      <c r="E171">
        <v>49143</v>
      </c>
      <c r="F171">
        <v>130681</v>
      </c>
      <c r="G171">
        <v>58490</v>
      </c>
      <c r="H171">
        <v>2349</v>
      </c>
      <c r="I171">
        <v>2370264</v>
      </c>
      <c r="J171">
        <v>39125</v>
      </c>
      <c r="K171">
        <v>8</v>
      </c>
    </row>
    <row r="172" spans="1:11">
      <c r="A172">
        <v>1474598865</v>
      </c>
      <c r="B172">
        <v>680</v>
      </c>
      <c r="C172">
        <v>25.2</v>
      </c>
      <c r="D172">
        <v>57.751</v>
      </c>
      <c r="E172">
        <v>49263</v>
      </c>
      <c r="F172">
        <v>130681</v>
      </c>
      <c r="G172">
        <v>58610</v>
      </c>
      <c r="H172">
        <v>2349</v>
      </c>
      <c r="I172">
        <v>2370264</v>
      </c>
      <c r="J172">
        <v>39251</v>
      </c>
      <c r="K172">
        <v>8</v>
      </c>
    </row>
    <row r="173" spans="1:11">
      <c r="A173">
        <v>1474598869</v>
      </c>
      <c r="B173">
        <v>684</v>
      </c>
      <c r="C173">
        <v>19</v>
      </c>
      <c r="D173">
        <v>57.751</v>
      </c>
      <c r="E173">
        <v>49402</v>
      </c>
      <c r="F173">
        <v>130681</v>
      </c>
      <c r="G173">
        <v>58756</v>
      </c>
      <c r="H173">
        <v>2377</v>
      </c>
      <c r="I173">
        <v>2370264</v>
      </c>
      <c r="J173">
        <v>39392</v>
      </c>
      <c r="K173">
        <v>8</v>
      </c>
    </row>
    <row r="174" spans="1:11">
      <c r="A174">
        <v>1474598873</v>
      </c>
      <c r="B174">
        <v>688</v>
      </c>
      <c r="C174">
        <v>24.2</v>
      </c>
      <c r="D174">
        <v>57.751</v>
      </c>
      <c r="E174">
        <v>49541</v>
      </c>
      <c r="F174">
        <v>130681</v>
      </c>
      <c r="G174">
        <v>58902</v>
      </c>
      <c r="H174">
        <v>2485</v>
      </c>
      <c r="I174">
        <v>2370264</v>
      </c>
      <c r="J174">
        <v>39535</v>
      </c>
      <c r="K174">
        <v>8</v>
      </c>
    </row>
    <row r="175" spans="1:11">
      <c r="A175">
        <v>1474598877</v>
      </c>
      <c r="B175">
        <v>692</v>
      </c>
      <c r="C175">
        <v>22.7</v>
      </c>
      <c r="D175">
        <v>57.751</v>
      </c>
      <c r="E175">
        <v>49675</v>
      </c>
      <c r="F175">
        <v>130681</v>
      </c>
      <c r="G175">
        <v>59042</v>
      </c>
      <c r="H175">
        <v>2513</v>
      </c>
      <c r="I175">
        <v>2370264</v>
      </c>
      <c r="J175">
        <v>39673</v>
      </c>
      <c r="K175">
        <v>8</v>
      </c>
    </row>
    <row r="176" spans="1:11">
      <c r="A176">
        <v>1474598881</v>
      </c>
      <c r="B176">
        <v>696</v>
      </c>
      <c r="C176">
        <v>18.8</v>
      </c>
      <c r="D176">
        <v>57.751</v>
      </c>
      <c r="E176">
        <v>49795</v>
      </c>
      <c r="F176">
        <v>130681</v>
      </c>
      <c r="G176">
        <v>59162</v>
      </c>
      <c r="H176">
        <v>2513</v>
      </c>
      <c r="I176">
        <v>2370264</v>
      </c>
      <c r="J176">
        <v>39799</v>
      </c>
      <c r="K176">
        <v>8</v>
      </c>
    </row>
    <row r="177" spans="1:11">
      <c r="A177">
        <v>1474598885</v>
      </c>
      <c r="B177">
        <v>700</v>
      </c>
      <c r="C177">
        <v>21.3</v>
      </c>
      <c r="D177">
        <v>57.751</v>
      </c>
      <c r="E177">
        <v>49928</v>
      </c>
      <c r="F177">
        <v>130681</v>
      </c>
      <c r="G177">
        <v>59301</v>
      </c>
      <c r="H177">
        <v>2529</v>
      </c>
      <c r="I177">
        <v>2370264</v>
      </c>
      <c r="J177">
        <v>39936</v>
      </c>
      <c r="K177">
        <v>8</v>
      </c>
    </row>
    <row r="178" spans="1:11">
      <c r="A178">
        <v>1474598889</v>
      </c>
      <c r="B178">
        <v>704</v>
      </c>
      <c r="C178">
        <v>19.3</v>
      </c>
      <c r="D178">
        <v>57.751</v>
      </c>
      <c r="E178">
        <v>50062</v>
      </c>
      <c r="F178">
        <v>130681</v>
      </c>
      <c r="G178">
        <v>59441</v>
      </c>
      <c r="H178">
        <v>2545</v>
      </c>
      <c r="I178">
        <v>2370264</v>
      </c>
      <c r="J178">
        <v>40073</v>
      </c>
      <c r="K178">
        <v>8</v>
      </c>
    </row>
    <row r="179" spans="1:11">
      <c r="A179">
        <v>1474598893</v>
      </c>
      <c r="B179">
        <v>708</v>
      </c>
      <c r="C179">
        <v>31.3</v>
      </c>
      <c r="D179">
        <v>57.751</v>
      </c>
      <c r="E179">
        <v>50183</v>
      </c>
      <c r="F179">
        <v>130681</v>
      </c>
      <c r="G179">
        <v>59562</v>
      </c>
      <c r="H179">
        <v>2545</v>
      </c>
      <c r="I179">
        <v>2370264</v>
      </c>
      <c r="J179">
        <v>40200</v>
      </c>
      <c r="K179">
        <v>8</v>
      </c>
    </row>
    <row r="180" spans="1:11">
      <c r="A180">
        <v>1474598897</v>
      </c>
      <c r="B180">
        <v>712</v>
      </c>
      <c r="C180">
        <v>20.7</v>
      </c>
      <c r="D180">
        <v>57.751</v>
      </c>
      <c r="E180">
        <v>50316</v>
      </c>
      <c r="F180">
        <v>130681</v>
      </c>
      <c r="G180">
        <v>59701</v>
      </c>
      <c r="H180">
        <v>2561</v>
      </c>
      <c r="I180">
        <v>2370264</v>
      </c>
      <c r="J180">
        <v>40339</v>
      </c>
      <c r="K180">
        <v>8</v>
      </c>
    </row>
    <row r="181" spans="1:11">
      <c r="A181">
        <v>1474598901</v>
      </c>
      <c r="B181">
        <v>716</v>
      </c>
      <c r="C181">
        <v>23.8</v>
      </c>
      <c r="D181">
        <v>57.751</v>
      </c>
      <c r="E181">
        <v>50450</v>
      </c>
      <c r="F181">
        <v>130681</v>
      </c>
      <c r="G181">
        <v>59841</v>
      </c>
      <c r="H181">
        <v>2577</v>
      </c>
      <c r="I181">
        <v>2370264</v>
      </c>
      <c r="J181">
        <v>40475</v>
      </c>
      <c r="K181">
        <v>8</v>
      </c>
    </row>
    <row r="182" spans="1:11">
      <c r="A182">
        <v>1474598905</v>
      </c>
      <c r="B182">
        <v>720</v>
      </c>
      <c r="C182">
        <v>26.8</v>
      </c>
      <c r="D182">
        <v>57.751</v>
      </c>
      <c r="E182">
        <v>50589</v>
      </c>
      <c r="F182">
        <v>130681</v>
      </c>
      <c r="G182">
        <v>59987</v>
      </c>
      <c r="H182">
        <v>2669</v>
      </c>
      <c r="I182">
        <v>2370264</v>
      </c>
      <c r="J182">
        <v>40615</v>
      </c>
      <c r="K182">
        <v>8</v>
      </c>
    </row>
    <row r="183" spans="1:11">
      <c r="A183">
        <v>1474598909</v>
      </c>
      <c r="B183">
        <v>724</v>
      </c>
      <c r="C183">
        <v>19.3</v>
      </c>
      <c r="D183">
        <v>57.751</v>
      </c>
      <c r="E183">
        <v>50714</v>
      </c>
      <c r="F183">
        <v>130681</v>
      </c>
      <c r="G183">
        <v>60113</v>
      </c>
      <c r="H183">
        <v>2681</v>
      </c>
      <c r="I183">
        <v>2370264</v>
      </c>
      <c r="J183">
        <v>40745</v>
      </c>
      <c r="K183">
        <v>8</v>
      </c>
    </row>
    <row r="184" spans="1:11">
      <c r="A184">
        <v>1474598913</v>
      </c>
      <c r="B184">
        <v>728</v>
      </c>
      <c r="C184">
        <v>20.7</v>
      </c>
      <c r="D184">
        <v>57.751</v>
      </c>
      <c r="E184">
        <v>50848</v>
      </c>
      <c r="F184">
        <v>130681</v>
      </c>
      <c r="G184">
        <v>60253</v>
      </c>
      <c r="H184">
        <v>2697</v>
      </c>
      <c r="I184">
        <v>2370264</v>
      </c>
      <c r="J184">
        <v>40883</v>
      </c>
      <c r="K184">
        <v>8</v>
      </c>
    </row>
    <row r="185" spans="1:11">
      <c r="A185">
        <v>1474598917</v>
      </c>
      <c r="B185">
        <v>732</v>
      </c>
      <c r="C185">
        <v>25.3</v>
      </c>
      <c r="D185">
        <v>57.751</v>
      </c>
      <c r="E185">
        <v>50982</v>
      </c>
      <c r="F185">
        <v>130681</v>
      </c>
      <c r="G185">
        <v>60393</v>
      </c>
      <c r="H185">
        <v>2713</v>
      </c>
      <c r="I185">
        <v>2370264</v>
      </c>
      <c r="J185">
        <v>41020</v>
      </c>
      <c r="K185">
        <v>8</v>
      </c>
    </row>
    <row r="186" spans="1:11">
      <c r="A186">
        <v>1474598921</v>
      </c>
      <c r="B186">
        <v>736</v>
      </c>
      <c r="C186">
        <v>22.5</v>
      </c>
      <c r="D186">
        <v>57.751</v>
      </c>
      <c r="E186">
        <v>51115</v>
      </c>
      <c r="F186">
        <v>130681</v>
      </c>
      <c r="G186">
        <v>60532</v>
      </c>
      <c r="H186">
        <v>2729</v>
      </c>
      <c r="I186">
        <v>2370264</v>
      </c>
      <c r="J186">
        <v>41159</v>
      </c>
      <c r="K186">
        <v>8</v>
      </c>
    </row>
    <row r="187" spans="1:11">
      <c r="A187">
        <v>1474598925</v>
      </c>
      <c r="B187">
        <v>740</v>
      </c>
      <c r="C187">
        <v>29.2</v>
      </c>
      <c r="D187">
        <v>57.751</v>
      </c>
      <c r="E187">
        <v>51235</v>
      </c>
      <c r="F187">
        <v>130681</v>
      </c>
      <c r="G187">
        <v>60652</v>
      </c>
      <c r="H187">
        <v>2729</v>
      </c>
      <c r="I187">
        <v>2370264</v>
      </c>
      <c r="J187">
        <v>41285</v>
      </c>
      <c r="K187">
        <v>8</v>
      </c>
    </row>
    <row r="188" spans="1:11">
      <c r="A188">
        <v>1474598929</v>
      </c>
      <c r="B188">
        <v>744</v>
      </c>
      <c r="C188">
        <v>25.3</v>
      </c>
      <c r="D188">
        <v>57.751</v>
      </c>
      <c r="E188">
        <v>51370</v>
      </c>
      <c r="F188">
        <v>130681</v>
      </c>
      <c r="G188">
        <v>60793</v>
      </c>
      <c r="H188">
        <v>2745</v>
      </c>
      <c r="I188">
        <v>2370264</v>
      </c>
      <c r="J188">
        <v>41424</v>
      </c>
      <c r="K188">
        <v>8</v>
      </c>
    </row>
    <row r="189" spans="1:11">
      <c r="A189">
        <v>1474598933</v>
      </c>
      <c r="B189">
        <v>748</v>
      </c>
      <c r="C189">
        <v>23</v>
      </c>
      <c r="D189">
        <v>57.751</v>
      </c>
      <c r="E189">
        <v>51503</v>
      </c>
      <c r="F189">
        <v>130681</v>
      </c>
      <c r="G189">
        <v>60932</v>
      </c>
      <c r="H189">
        <v>2761</v>
      </c>
      <c r="I189">
        <v>2370264</v>
      </c>
      <c r="J189">
        <v>41563</v>
      </c>
      <c r="K189">
        <v>8</v>
      </c>
    </row>
    <row r="190" spans="1:11">
      <c r="A190">
        <v>1474598937</v>
      </c>
      <c r="B190">
        <v>752</v>
      </c>
      <c r="C190">
        <v>22.8</v>
      </c>
      <c r="D190">
        <v>57.751</v>
      </c>
      <c r="E190">
        <v>51637</v>
      </c>
      <c r="F190">
        <v>130681</v>
      </c>
      <c r="G190">
        <v>61072</v>
      </c>
      <c r="H190">
        <v>2777</v>
      </c>
      <c r="I190">
        <v>2370264</v>
      </c>
      <c r="J190">
        <v>41701</v>
      </c>
      <c r="K190">
        <v>8</v>
      </c>
    </row>
    <row r="191" spans="1:11">
      <c r="A191">
        <v>1474598941</v>
      </c>
      <c r="B191">
        <v>756</v>
      </c>
      <c r="C191">
        <v>18.7</v>
      </c>
      <c r="D191">
        <v>57.751</v>
      </c>
      <c r="E191">
        <v>51764</v>
      </c>
      <c r="F191">
        <v>130681</v>
      </c>
      <c r="G191">
        <v>61201</v>
      </c>
      <c r="H191">
        <v>2857</v>
      </c>
      <c r="I191">
        <v>2370264</v>
      </c>
      <c r="J191">
        <v>41831</v>
      </c>
      <c r="K191">
        <v>8</v>
      </c>
    </row>
    <row r="192" spans="1:11">
      <c r="A192">
        <v>1474598945</v>
      </c>
      <c r="B192">
        <v>760</v>
      </c>
      <c r="C192">
        <v>25</v>
      </c>
      <c r="D192">
        <v>57.751</v>
      </c>
      <c r="E192">
        <v>51897</v>
      </c>
      <c r="F192">
        <v>130681</v>
      </c>
      <c r="G192">
        <v>61340</v>
      </c>
      <c r="H192">
        <v>2885</v>
      </c>
      <c r="I192">
        <v>2370264</v>
      </c>
      <c r="J192">
        <v>41969</v>
      </c>
      <c r="K192">
        <v>8</v>
      </c>
    </row>
    <row r="193" spans="1:11">
      <c r="A193">
        <v>1474598949</v>
      </c>
      <c r="B193">
        <v>764</v>
      </c>
      <c r="C193">
        <v>23.3</v>
      </c>
      <c r="D193">
        <v>57.751</v>
      </c>
      <c r="E193">
        <v>52037</v>
      </c>
      <c r="F193">
        <v>130681</v>
      </c>
      <c r="G193">
        <v>61487</v>
      </c>
      <c r="H193">
        <v>2913</v>
      </c>
      <c r="I193">
        <v>2370264</v>
      </c>
      <c r="J193">
        <v>42109</v>
      </c>
      <c r="K193">
        <v>8</v>
      </c>
    </row>
    <row r="194" spans="1:11">
      <c r="A194">
        <v>1474598953</v>
      </c>
      <c r="B194">
        <v>768</v>
      </c>
      <c r="C194">
        <v>27.7</v>
      </c>
      <c r="D194">
        <v>57.751</v>
      </c>
      <c r="E194">
        <v>52171</v>
      </c>
      <c r="F194">
        <v>130681</v>
      </c>
      <c r="G194">
        <v>61627</v>
      </c>
      <c r="H194">
        <v>2929</v>
      </c>
      <c r="I194">
        <v>2370264</v>
      </c>
      <c r="J194">
        <v>42247</v>
      </c>
      <c r="K194">
        <v>8</v>
      </c>
    </row>
    <row r="195" spans="1:11">
      <c r="A195">
        <v>1474598957</v>
      </c>
      <c r="B195">
        <v>772</v>
      </c>
      <c r="C195">
        <v>20.2</v>
      </c>
      <c r="D195">
        <v>57.751</v>
      </c>
      <c r="E195">
        <v>52290</v>
      </c>
      <c r="F195">
        <v>130681</v>
      </c>
      <c r="G195">
        <v>61746</v>
      </c>
      <c r="H195">
        <v>2929</v>
      </c>
      <c r="I195">
        <v>2370264</v>
      </c>
      <c r="J195">
        <v>42374</v>
      </c>
      <c r="K195">
        <v>8</v>
      </c>
    </row>
    <row r="196" spans="1:11">
      <c r="A196">
        <v>1474598961</v>
      </c>
      <c r="B196">
        <v>776</v>
      </c>
      <c r="C196">
        <v>19.5</v>
      </c>
      <c r="D196">
        <v>57.751</v>
      </c>
      <c r="E196">
        <v>52424</v>
      </c>
      <c r="F196">
        <v>130681</v>
      </c>
      <c r="G196">
        <v>61886</v>
      </c>
      <c r="H196">
        <v>2945</v>
      </c>
      <c r="I196">
        <v>2370264</v>
      </c>
      <c r="J196">
        <v>42512</v>
      </c>
      <c r="K196">
        <v>8</v>
      </c>
    </row>
    <row r="197" spans="1:11">
      <c r="A197">
        <v>1474598965</v>
      </c>
      <c r="B197">
        <v>780</v>
      </c>
      <c r="C197">
        <v>26</v>
      </c>
      <c r="D197">
        <v>57.751</v>
      </c>
      <c r="E197">
        <v>52558</v>
      </c>
      <c r="F197">
        <v>130681</v>
      </c>
      <c r="G197">
        <v>62026</v>
      </c>
      <c r="H197">
        <v>2961</v>
      </c>
      <c r="I197">
        <v>2370264</v>
      </c>
      <c r="J197">
        <v>42651</v>
      </c>
      <c r="K197">
        <v>8</v>
      </c>
    </row>
    <row r="198" spans="1:11">
      <c r="A198">
        <v>1474598969</v>
      </c>
      <c r="B198">
        <v>784</v>
      </c>
      <c r="C198">
        <v>10.3</v>
      </c>
      <c r="D198">
        <v>57.751</v>
      </c>
      <c r="E198">
        <v>52692</v>
      </c>
      <c r="F198">
        <v>130681</v>
      </c>
      <c r="G198">
        <v>62166</v>
      </c>
      <c r="H198">
        <v>2977</v>
      </c>
      <c r="I198">
        <v>2370264</v>
      </c>
      <c r="J198">
        <v>42790</v>
      </c>
      <c r="K198">
        <v>8</v>
      </c>
    </row>
    <row r="199" spans="1:11">
      <c r="A199">
        <v>1474598973</v>
      </c>
      <c r="B199">
        <v>788</v>
      </c>
      <c r="C199">
        <v>0.5</v>
      </c>
      <c r="D199">
        <v>57.751</v>
      </c>
      <c r="E199">
        <v>52817</v>
      </c>
      <c r="F199">
        <v>130681</v>
      </c>
      <c r="G199">
        <v>62292</v>
      </c>
      <c r="H199">
        <v>3037</v>
      </c>
      <c r="I199">
        <v>2370264</v>
      </c>
      <c r="J199">
        <v>42920</v>
      </c>
      <c r="K199">
        <v>8</v>
      </c>
    </row>
    <row r="200" spans="1:11">
      <c r="A200">
        <v>1474598977</v>
      </c>
      <c r="B200">
        <v>792</v>
      </c>
      <c r="C200">
        <v>0.5</v>
      </c>
      <c r="D200">
        <v>57.751</v>
      </c>
      <c r="E200">
        <v>52937</v>
      </c>
      <c r="F200">
        <v>130681</v>
      </c>
      <c r="G200">
        <v>62412</v>
      </c>
      <c r="H200">
        <v>3037</v>
      </c>
      <c r="I200">
        <v>2370264</v>
      </c>
      <c r="J200">
        <v>43046</v>
      </c>
      <c r="K200">
        <v>8</v>
      </c>
    </row>
    <row r="201" spans="1:11">
      <c r="A201">
        <v>1474598981</v>
      </c>
      <c r="B201">
        <v>796</v>
      </c>
      <c r="C201">
        <v>0.5</v>
      </c>
      <c r="D201">
        <v>57.751</v>
      </c>
      <c r="E201">
        <v>53070</v>
      </c>
      <c r="F201">
        <v>130681</v>
      </c>
      <c r="G201">
        <v>62551</v>
      </c>
      <c r="H201">
        <v>3065</v>
      </c>
      <c r="I201">
        <v>2370264</v>
      </c>
      <c r="J201">
        <v>43185</v>
      </c>
      <c r="K201">
        <v>8</v>
      </c>
    </row>
    <row r="202" spans="1:11">
      <c r="A202">
        <v>1474598985</v>
      </c>
      <c r="B202">
        <v>800</v>
      </c>
      <c r="C202">
        <v>0.5</v>
      </c>
      <c r="D202">
        <v>57.751</v>
      </c>
      <c r="E202">
        <v>53191</v>
      </c>
      <c r="F202">
        <v>130681</v>
      </c>
      <c r="G202">
        <v>62672</v>
      </c>
      <c r="H202">
        <v>3065</v>
      </c>
      <c r="I202">
        <v>2370264</v>
      </c>
      <c r="J202">
        <v>43311</v>
      </c>
      <c r="K202">
        <v>8</v>
      </c>
    </row>
    <row r="203" spans="1:11">
      <c r="A203">
        <v>1474598989</v>
      </c>
      <c r="B203">
        <v>804</v>
      </c>
      <c r="C203">
        <v>0.5</v>
      </c>
      <c r="D203">
        <v>57.751</v>
      </c>
      <c r="E203">
        <v>53311</v>
      </c>
      <c r="F203">
        <v>130681</v>
      </c>
      <c r="G203">
        <v>62792</v>
      </c>
      <c r="H203">
        <v>3065</v>
      </c>
      <c r="I203">
        <v>2370264</v>
      </c>
      <c r="J203">
        <v>43437</v>
      </c>
      <c r="K203">
        <v>7</v>
      </c>
    </row>
    <row r="204" spans="1:11">
      <c r="A204">
        <v>1474598993</v>
      </c>
      <c r="B204">
        <v>808</v>
      </c>
      <c r="C204">
        <v>0.5</v>
      </c>
      <c r="D204">
        <v>57.751</v>
      </c>
      <c r="E204">
        <v>53438</v>
      </c>
      <c r="F204">
        <v>130681</v>
      </c>
      <c r="G204">
        <v>62921</v>
      </c>
      <c r="H204">
        <v>3085</v>
      </c>
      <c r="I204">
        <v>2370264</v>
      </c>
      <c r="J204">
        <v>43567</v>
      </c>
      <c r="K204">
        <v>7</v>
      </c>
    </row>
    <row r="205" spans="1:11">
      <c r="A205">
        <v>1474598997</v>
      </c>
      <c r="B205">
        <v>812</v>
      </c>
      <c r="C205">
        <v>0.5</v>
      </c>
      <c r="D205">
        <v>57.751</v>
      </c>
      <c r="E205">
        <v>53558</v>
      </c>
      <c r="F205">
        <v>130681</v>
      </c>
      <c r="G205">
        <v>63041</v>
      </c>
      <c r="H205">
        <v>3085</v>
      </c>
      <c r="I205">
        <v>2370264</v>
      </c>
      <c r="J205">
        <v>43693</v>
      </c>
      <c r="K205">
        <v>7</v>
      </c>
    </row>
    <row r="206" spans="1:11">
      <c r="A206">
        <v>1474599001</v>
      </c>
      <c r="B206">
        <v>816</v>
      </c>
      <c r="C206">
        <v>0.5</v>
      </c>
      <c r="D206">
        <v>57.751</v>
      </c>
      <c r="E206">
        <v>53678</v>
      </c>
      <c r="F206">
        <v>130681</v>
      </c>
      <c r="G206">
        <v>63161</v>
      </c>
      <c r="H206">
        <v>3085</v>
      </c>
      <c r="I206">
        <v>2370264</v>
      </c>
      <c r="J206">
        <v>43819</v>
      </c>
      <c r="K206">
        <v>7</v>
      </c>
    </row>
    <row r="207" spans="1:11">
      <c r="A207">
        <v>1474599005</v>
      </c>
      <c r="B207">
        <v>820</v>
      </c>
      <c r="C207">
        <v>0.5</v>
      </c>
      <c r="D207">
        <v>57.751</v>
      </c>
      <c r="E207">
        <v>53798</v>
      </c>
      <c r="F207">
        <v>130681</v>
      </c>
      <c r="G207">
        <v>63281</v>
      </c>
      <c r="H207">
        <v>3085</v>
      </c>
      <c r="I207">
        <v>2370264</v>
      </c>
      <c r="J207">
        <v>43947</v>
      </c>
      <c r="K207">
        <v>7</v>
      </c>
    </row>
    <row r="208" spans="1:11">
      <c r="A208">
        <v>1474599009</v>
      </c>
      <c r="B208">
        <v>824</v>
      </c>
      <c r="C208">
        <v>0.5</v>
      </c>
      <c r="D208">
        <v>57.751</v>
      </c>
      <c r="E208">
        <v>53918</v>
      </c>
      <c r="F208">
        <v>130681</v>
      </c>
      <c r="G208">
        <v>63401</v>
      </c>
      <c r="H208">
        <v>3085</v>
      </c>
      <c r="I208">
        <v>2370264</v>
      </c>
      <c r="J208">
        <v>44073</v>
      </c>
      <c r="K208">
        <v>7</v>
      </c>
    </row>
    <row r="209" spans="1:11">
      <c r="A209">
        <v>1474599013</v>
      </c>
      <c r="B209">
        <v>828</v>
      </c>
      <c r="C209">
        <v>0.5</v>
      </c>
      <c r="D209">
        <v>57.751</v>
      </c>
      <c r="E209">
        <v>54038</v>
      </c>
      <c r="F209">
        <v>130681</v>
      </c>
      <c r="G209">
        <v>63521</v>
      </c>
      <c r="H209">
        <v>3085</v>
      </c>
      <c r="I209">
        <v>2370264</v>
      </c>
      <c r="J209">
        <v>44199</v>
      </c>
      <c r="K209">
        <v>7</v>
      </c>
    </row>
    <row r="210" spans="1:11">
      <c r="A210">
        <v>1474599017</v>
      </c>
      <c r="B210">
        <v>832</v>
      </c>
      <c r="C210">
        <v>0.5</v>
      </c>
      <c r="D210">
        <v>57.751</v>
      </c>
      <c r="E210">
        <v>54157</v>
      </c>
      <c r="F210">
        <v>130681</v>
      </c>
      <c r="G210">
        <v>63640</v>
      </c>
      <c r="H210">
        <v>3085</v>
      </c>
      <c r="I210">
        <v>2370264</v>
      </c>
      <c r="J210">
        <v>44325</v>
      </c>
      <c r="K210">
        <v>7</v>
      </c>
    </row>
    <row r="211" spans="1:11">
      <c r="A211">
        <v>1474599021</v>
      </c>
      <c r="B211">
        <v>836</v>
      </c>
      <c r="C211">
        <v>0.2</v>
      </c>
      <c r="D211">
        <v>57.751</v>
      </c>
      <c r="E211">
        <v>54277</v>
      </c>
      <c r="F211">
        <v>130681</v>
      </c>
      <c r="G211">
        <v>63760</v>
      </c>
      <c r="H211">
        <v>3085</v>
      </c>
      <c r="I211">
        <v>2370264</v>
      </c>
      <c r="J211">
        <v>44451</v>
      </c>
      <c r="K211">
        <v>7</v>
      </c>
    </row>
    <row r="212" spans="1:11">
      <c r="A212">
        <v>1474599025</v>
      </c>
      <c r="B212">
        <v>840</v>
      </c>
      <c r="C212">
        <v>0.5</v>
      </c>
      <c r="D212">
        <v>57.751</v>
      </c>
      <c r="E212">
        <v>54398</v>
      </c>
      <c r="F212">
        <v>130681</v>
      </c>
      <c r="G212">
        <v>63881</v>
      </c>
      <c r="H212">
        <v>3085</v>
      </c>
      <c r="I212">
        <v>2370264</v>
      </c>
      <c r="J212">
        <v>44578</v>
      </c>
      <c r="K212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1474617375</v>
      </c>
      <c r="B2">
        <v>0</v>
      </c>
      <c r="C2">
        <v>0</v>
      </c>
      <c r="D2">
        <v>55.785</v>
      </c>
      <c r="E2">
        <v>27033</v>
      </c>
      <c r="F2">
        <v>114225</v>
      </c>
      <c r="G2">
        <v>35953</v>
      </c>
      <c r="H2">
        <v>649</v>
      </c>
      <c r="I2">
        <v>2289588</v>
      </c>
      <c r="J2">
        <v>16111</v>
      </c>
      <c r="K2">
        <v>8</v>
      </c>
    </row>
    <row r="3" spans="1:11">
      <c r="A3">
        <v>1474617379</v>
      </c>
      <c r="B3">
        <v>4</v>
      </c>
      <c r="C3">
        <v>60.8</v>
      </c>
      <c r="D3">
        <v>55.785</v>
      </c>
      <c r="E3">
        <v>28299</v>
      </c>
      <c r="F3">
        <v>130365</v>
      </c>
      <c r="G3">
        <v>37253</v>
      </c>
      <c r="H3">
        <v>877</v>
      </c>
      <c r="I3">
        <v>2289588</v>
      </c>
      <c r="J3">
        <v>16954</v>
      </c>
      <c r="K3">
        <v>8</v>
      </c>
    </row>
    <row r="4" spans="1:11">
      <c r="A4">
        <v>1474617383</v>
      </c>
      <c r="B4">
        <v>8</v>
      </c>
      <c r="C4">
        <v>100.8</v>
      </c>
      <c r="D4">
        <v>55.952</v>
      </c>
      <c r="E4">
        <v>28437</v>
      </c>
      <c r="F4">
        <v>130473</v>
      </c>
      <c r="G4">
        <v>37397</v>
      </c>
      <c r="H4">
        <v>941</v>
      </c>
      <c r="I4">
        <v>2296412</v>
      </c>
      <c r="J4">
        <v>17096</v>
      </c>
      <c r="K4">
        <v>8</v>
      </c>
    </row>
    <row r="5" spans="1:11">
      <c r="A5">
        <v>1474617387</v>
      </c>
      <c r="B5">
        <v>12</v>
      </c>
      <c r="C5">
        <v>100.9</v>
      </c>
      <c r="D5">
        <v>55.952</v>
      </c>
      <c r="E5">
        <v>28557</v>
      </c>
      <c r="F5">
        <v>130473</v>
      </c>
      <c r="G5">
        <v>37517</v>
      </c>
      <c r="H5">
        <v>941</v>
      </c>
      <c r="I5">
        <v>2296412</v>
      </c>
      <c r="J5">
        <v>17222</v>
      </c>
      <c r="K5">
        <v>8</v>
      </c>
    </row>
    <row r="6" spans="1:11">
      <c r="A6">
        <v>1474617391</v>
      </c>
      <c r="B6">
        <v>16</v>
      </c>
      <c r="C6">
        <v>100.5</v>
      </c>
      <c r="D6">
        <v>55.952</v>
      </c>
      <c r="E6">
        <v>28678</v>
      </c>
      <c r="F6">
        <v>130473</v>
      </c>
      <c r="G6">
        <v>37638</v>
      </c>
      <c r="H6">
        <v>941</v>
      </c>
      <c r="I6">
        <v>2296412</v>
      </c>
      <c r="J6">
        <v>17352</v>
      </c>
      <c r="K6">
        <v>8</v>
      </c>
    </row>
    <row r="7" spans="1:11">
      <c r="A7">
        <v>1474617395</v>
      </c>
      <c r="B7">
        <v>20</v>
      </c>
      <c r="C7">
        <v>100.7</v>
      </c>
      <c r="D7">
        <v>56.348</v>
      </c>
      <c r="E7">
        <v>28799</v>
      </c>
      <c r="F7">
        <v>130473</v>
      </c>
      <c r="G7">
        <v>37759</v>
      </c>
      <c r="H7">
        <v>941</v>
      </c>
      <c r="I7">
        <v>2312668</v>
      </c>
      <c r="J7">
        <v>17479</v>
      </c>
      <c r="K7">
        <v>7</v>
      </c>
    </row>
    <row r="8" spans="1:11">
      <c r="A8">
        <v>1474617399</v>
      </c>
      <c r="B8">
        <v>24</v>
      </c>
      <c r="C8">
        <v>101</v>
      </c>
      <c r="D8">
        <v>56.348</v>
      </c>
      <c r="E8">
        <v>28920</v>
      </c>
      <c r="F8">
        <v>130473</v>
      </c>
      <c r="G8">
        <v>37879</v>
      </c>
      <c r="H8">
        <v>941</v>
      </c>
      <c r="I8">
        <v>2312668</v>
      </c>
      <c r="J8">
        <v>17605</v>
      </c>
      <c r="K8">
        <v>7</v>
      </c>
    </row>
    <row r="9" spans="1:11">
      <c r="A9">
        <v>1474617403</v>
      </c>
      <c r="B9">
        <v>28</v>
      </c>
      <c r="C9">
        <v>50.6</v>
      </c>
      <c r="D9">
        <v>56.744</v>
      </c>
      <c r="E9">
        <v>29055</v>
      </c>
      <c r="F9">
        <v>130473</v>
      </c>
      <c r="G9">
        <v>38020</v>
      </c>
      <c r="H9">
        <v>957</v>
      </c>
      <c r="I9">
        <v>2328924</v>
      </c>
      <c r="J9">
        <v>17745</v>
      </c>
      <c r="K9">
        <v>8</v>
      </c>
    </row>
    <row r="10" spans="1:11">
      <c r="A10">
        <v>1474617407</v>
      </c>
      <c r="B10">
        <v>32</v>
      </c>
      <c r="C10">
        <v>1.2</v>
      </c>
      <c r="D10">
        <v>56.744</v>
      </c>
      <c r="E10">
        <v>29207</v>
      </c>
      <c r="F10">
        <v>130473</v>
      </c>
      <c r="G10">
        <v>38185</v>
      </c>
      <c r="H10">
        <v>1029</v>
      </c>
      <c r="I10">
        <v>2328924</v>
      </c>
      <c r="J10">
        <v>17890</v>
      </c>
      <c r="K10">
        <v>8</v>
      </c>
    </row>
    <row r="11" spans="1:11">
      <c r="A11">
        <v>1474617411</v>
      </c>
      <c r="B11">
        <v>36</v>
      </c>
      <c r="C11">
        <v>1</v>
      </c>
      <c r="D11">
        <v>56.744</v>
      </c>
      <c r="E11">
        <v>29339</v>
      </c>
      <c r="F11">
        <v>130473</v>
      </c>
      <c r="G11">
        <v>38319</v>
      </c>
      <c r="H11">
        <v>1077</v>
      </c>
      <c r="I11">
        <v>2328924</v>
      </c>
      <c r="J11">
        <v>18022</v>
      </c>
      <c r="K11">
        <v>8</v>
      </c>
    </row>
    <row r="12" spans="1:11">
      <c r="A12">
        <v>1474617415</v>
      </c>
      <c r="B12">
        <v>40</v>
      </c>
      <c r="C12">
        <v>1</v>
      </c>
      <c r="D12">
        <v>57.14</v>
      </c>
      <c r="E12">
        <v>29459</v>
      </c>
      <c r="F12">
        <v>130473</v>
      </c>
      <c r="G12">
        <v>38439</v>
      </c>
      <c r="H12">
        <v>1077</v>
      </c>
      <c r="I12">
        <v>2345180</v>
      </c>
      <c r="J12">
        <v>18150</v>
      </c>
      <c r="K12">
        <v>8</v>
      </c>
    </row>
    <row r="13" spans="1:11">
      <c r="A13">
        <v>1474617419</v>
      </c>
      <c r="B13">
        <v>44</v>
      </c>
      <c r="C13">
        <v>1</v>
      </c>
      <c r="D13">
        <v>57.14</v>
      </c>
      <c r="E13">
        <v>29593</v>
      </c>
      <c r="F13">
        <v>130473</v>
      </c>
      <c r="G13">
        <v>38579</v>
      </c>
      <c r="H13">
        <v>1097</v>
      </c>
      <c r="I13">
        <v>2345180</v>
      </c>
      <c r="J13">
        <v>18288</v>
      </c>
      <c r="K13">
        <v>8</v>
      </c>
    </row>
    <row r="14" spans="1:11">
      <c r="A14">
        <v>1474617423</v>
      </c>
      <c r="B14">
        <v>48</v>
      </c>
      <c r="C14">
        <v>0.7</v>
      </c>
      <c r="D14">
        <v>57.507</v>
      </c>
      <c r="E14">
        <v>29714</v>
      </c>
      <c r="F14">
        <v>130473</v>
      </c>
      <c r="G14">
        <v>38700</v>
      </c>
      <c r="H14">
        <v>1097</v>
      </c>
      <c r="I14">
        <v>2360260</v>
      </c>
      <c r="J14">
        <v>18415</v>
      </c>
      <c r="K14">
        <v>8</v>
      </c>
    </row>
    <row r="15" spans="1:11">
      <c r="A15">
        <v>1474617427</v>
      </c>
      <c r="B15">
        <v>52</v>
      </c>
      <c r="C15">
        <v>1.3</v>
      </c>
      <c r="D15">
        <v>57.507</v>
      </c>
      <c r="E15">
        <v>29834</v>
      </c>
      <c r="F15">
        <v>130473</v>
      </c>
      <c r="G15">
        <v>38820</v>
      </c>
      <c r="H15">
        <v>1097</v>
      </c>
      <c r="I15">
        <v>2360260</v>
      </c>
      <c r="J15">
        <v>18543</v>
      </c>
      <c r="K15">
        <v>7</v>
      </c>
    </row>
    <row r="16" spans="1:11">
      <c r="A16">
        <v>1474617431</v>
      </c>
      <c r="B16">
        <v>56</v>
      </c>
      <c r="C16">
        <v>1</v>
      </c>
      <c r="D16">
        <v>57.507</v>
      </c>
      <c r="E16">
        <v>29955</v>
      </c>
      <c r="F16">
        <v>130473</v>
      </c>
      <c r="G16">
        <v>38941</v>
      </c>
      <c r="H16">
        <v>1097</v>
      </c>
      <c r="I16">
        <v>2360260</v>
      </c>
      <c r="J16">
        <v>18670</v>
      </c>
      <c r="K16">
        <v>7</v>
      </c>
    </row>
    <row r="17" spans="1:11">
      <c r="A17">
        <v>1474617435</v>
      </c>
      <c r="B17">
        <v>60</v>
      </c>
      <c r="C17">
        <v>1.2</v>
      </c>
      <c r="D17">
        <v>57.804</v>
      </c>
      <c r="E17">
        <v>30094</v>
      </c>
      <c r="F17">
        <v>130473</v>
      </c>
      <c r="G17">
        <v>39086</v>
      </c>
      <c r="H17">
        <v>1113</v>
      </c>
      <c r="I17">
        <v>2372452</v>
      </c>
      <c r="J17">
        <v>18811</v>
      </c>
      <c r="K17">
        <v>8</v>
      </c>
    </row>
    <row r="18" spans="1:11">
      <c r="A18">
        <v>1474617439</v>
      </c>
      <c r="B18">
        <v>64</v>
      </c>
      <c r="C18">
        <v>1</v>
      </c>
      <c r="D18">
        <v>57.804</v>
      </c>
      <c r="E18">
        <v>30213</v>
      </c>
      <c r="F18">
        <v>130473</v>
      </c>
      <c r="G18">
        <v>39205</v>
      </c>
      <c r="H18">
        <v>1113</v>
      </c>
      <c r="I18">
        <v>2372452</v>
      </c>
      <c r="J18">
        <v>18936</v>
      </c>
      <c r="K18">
        <v>8</v>
      </c>
    </row>
    <row r="19" spans="1:11">
      <c r="A19">
        <v>1474617443</v>
      </c>
      <c r="B19">
        <v>68</v>
      </c>
      <c r="C19">
        <v>1</v>
      </c>
      <c r="D19">
        <v>57.804</v>
      </c>
      <c r="E19">
        <v>30353</v>
      </c>
      <c r="F19">
        <v>130473</v>
      </c>
      <c r="G19">
        <v>39351</v>
      </c>
      <c r="H19">
        <v>1153</v>
      </c>
      <c r="I19">
        <v>2372452</v>
      </c>
      <c r="J19">
        <v>19069</v>
      </c>
      <c r="K19">
        <v>7</v>
      </c>
    </row>
    <row r="20" spans="1:11">
      <c r="A20">
        <v>1474617447</v>
      </c>
      <c r="B20">
        <v>72</v>
      </c>
      <c r="C20">
        <v>1</v>
      </c>
      <c r="D20">
        <v>57.804</v>
      </c>
      <c r="E20">
        <v>30474</v>
      </c>
      <c r="F20">
        <v>130473</v>
      </c>
      <c r="G20">
        <v>39473</v>
      </c>
      <c r="H20">
        <v>1153</v>
      </c>
      <c r="I20">
        <v>2372452</v>
      </c>
      <c r="J20">
        <v>19197</v>
      </c>
      <c r="K20">
        <v>7</v>
      </c>
    </row>
    <row r="21" spans="1:11">
      <c r="A21">
        <v>1474617451</v>
      </c>
      <c r="B21">
        <v>76</v>
      </c>
      <c r="C21">
        <v>1</v>
      </c>
      <c r="D21">
        <v>57.804</v>
      </c>
      <c r="E21">
        <v>30594</v>
      </c>
      <c r="F21">
        <v>130473</v>
      </c>
      <c r="G21">
        <v>39592</v>
      </c>
      <c r="H21">
        <v>1153</v>
      </c>
      <c r="I21">
        <v>2372452</v>
      </c>
      <c r="J21">
        <v>19324</v>
      </c>
      <c r="K21">
        <v>7</v>
      </c>
    </row>
    <row r="22" spans="1:11">
      <c r="A22">
        <v>1474617455</v>
      </c>
      <c r="B22">
        <v>80</v>
      </c>
      <c r="C22">
        <v>1</v>
      </c>
      <c r="D22">
        <v>57.804</v>
      </c>
      <c r="E22">
        <v>30715</v>
      </c>
      <c r="F22">
        <v>130473</v>
      </c>
      <c r="G22">
        <v>39713</v>
      </c>
      <c r="H22">
        <v>1153</v>
      </c>
      <c r="I22">
        <v>2372452</v>
      </c>
      <c r="J22">
        <v>19451</v>
      </c>
      <c r="K22">
        <v>7</v>
      </c>
    </row>
    <row r="23" spans="1:11">
      <c r="A23">
        <v>1474617459</v>
      </c>
      <c r="B23">
        <v>84</v>
      </c>
      <c r="C23">
        <v>1</v>
      </c>
      <c r="D23">
        <v>57.804</v>
      </c>
      <c r="E23">
        <v>30836</v>
      </c>
      <c r="F23">
        <v>130473</v>
      </c>
      <c r="G23">
        <v>39834</v>
      </c>
      <c r="H23">
        <v>1153</v>
      </c>
      <c r="I23">
        <v>2372452</v>
      </c>
      <c r="J23">
        <v>19578</v>
      </c>
      <c r="K23">
        <v>7</v>
      </c>
    </row>
    <row r="24" spans="1:11">
      <c r="A24">
        <v>1474617463</v>
      </c>
      <c r="B24">
        <v>88</v>
      </c>
      <c r="C24">
        <v>0.8</v>
      </c>
      <c r="D24">
        <v>57.804</v>
      </c>
      <c r="E24">
        <v>30955</v>
      </c>
      <c r="F24">
        <v>130473</v>
      </c>
      <c r="G24">
        <v>39953</v>
      </c>
      <c r="H24">
        <v>1153</v>
      </c>
      <c r="I24">
        <v>2372452</v>
      </c>
      <c r="J24">
        <v>19705</v>
      </c>
      <c r="K24">
        <v>7</v>
      </c>
    </row>
    <row r="25" spans="1:11">
      <c r="A25">
        <v>1474617467</v>
      </c>
      <c r="B25">
        <v>92</v>
      </c>
      <c r="C25">
        <v>1.2</v>
      </c>
      <c r="D25">
        <v>57.804</v>
      </c>
      <c r="E25">
        <v>31077</v>
      </c>
      <c r="F25">
        <v>130473</v>
      </c>
      <c r="G25">
        <v>40075</v>
      </c>
      <c r="H25">
        <v>1153</v>
      </c>
      <c r="I25">
        <v>2372452</v>
      </c>
      <c r="J25">
        <v>19833</v>
      </c>
      <c r="K25">
        <v>7</v>
      </c>
    </row>
    <row r="26" spans="1:11">
      <c r="A26">
        <v>1474617471</v>
      </c>
      <c r="B26">
        <v>96</v>
      </c>
      <c r="C26">
        <v>0.8</v>
      </c>
      <c r="D26">
        <v>57.804</v>
      </c>
      <c r="E26">
        <v>31197</v>
      </c>
      <c r="F26">
        <v>130473</v>
      </c>
      <c r="G26">
        <v>40195</v>
      </c>
      <c r="H26">
        <v>1153</v>
      </c>
      <c r="I26">
        <v>2372452</v>
      </c>
      <c r="J26">
        <v>19958</v>
      </c>
      <c r="K26">
        <v>7</v>
      </c>
    </row>
    <row r="27" spans="1:11">
      <c r="A27">
        <v>1474617475</v>
      </c>
      <c r="B27">
        <v>100</v>
      </c>
      <c r="C27">
        <v>1</v>
      </c>
      <c r="D27">
        <v>57.804</v>
      </c>
      <c r="E27">
        <v>31317</v>
      </c>
      <c r="F27">
        <v>130473</v>
      </c>
      <c r="G27">
        <v>40315</v>
      </c>
      <c r="H27">
        <v>1153</v>
      </c>
      <c r="I27">
        <v>2372452</v>
      </c>
      <c r="J27">
        <v>20085</v>
      </c>
      <c r="K27">
        <v>7</v>
      </c>
    </row>
    <row r="28" spans="1:11">
      <c r="A28">
        <v>1474617479</v>
      </c>
      <c r="B28">
        <v>104</v>
      </c>
      <c r="C28">
        <v>1</v>
      </c>
      <c r="D28">
        <v>57.804</v>
      </c>
      <c r="E28">
        <v>31438</v>
      </c>
      <c r="F28">
        <v>130473</v>
      </c>
      <c r="G28">
        <v>40436</v>
      </c>
      <c r="H28">
        <v>1153</v>
      </c>
      <c r="I28">
        <v>2372452</v>
      </c>
      <c r="J28">
        <v>20212</v>
      </c>
      <c r="K28">
        <v>7</v>
      </c>
    </row>
    <row r="29" spans="1:11">
      <c r="A29">
        <v>1474617483</v>
      </c>
      <c r="B29">
        <v>108</v>
      </c>
      <c r="C29">
        <v>1.3</v>
      </c>
      <c r="D29">
        <v>57.804</v>
      </c>
      <c r="E29">
        <v>31558</v>
      </c>
      <c r="F29">
        <v>130473</v>
      </c>
      <c r="G29">
        <v>40556</v>
      </c>
      <c r="H29">
        <v>1153</v>
      </c>
      <c r="I29">
        <v>2372452</v>
      </c>
      <c r="J29">
        <v>20338</v>
      </c>
      <c r="K29">
        <v>7</v>
      </c>
    </row>
    <row r="30" spans="1:11">
      <c r="A30">
        <v>1474617487</v>
      </c>
      <c r="B30">
        <v>112</v>
      </c>
      <c r="C30">
        <v>1</v>
      </c>
      <c r="D30">
        <v>57.804</v>
      </c>
      <c r="E30">
        <v>31679</v>
      </c>
      <c r="F30">
        <v>130473</v>
      </c>
      <c r="G30">
        <v>40677</v>
      </c>
      <c r="H30">
        <v>1153</v>
      </c>
      <c r="I30">
        <v>2372452</v>
      </c>
      <c r="J30">
        <v>20467</v>
      </c>
      <c r="K30">
        <v>7</v>
      </c>
    </row>
    <row r="31" spans="1:11">
      <c r="A31">
        <v>1474617491</v>
      </c>
      <c r="B31">
        <v>116</v>
      </c>
      <c r="C31">
        <v>0.8</v>
      </c>
      <c r="D31">
        <v>57.804</v>
      </c>
      <c r="E31">
        <v>31800</v>
      </c>
      <c r="F31">
        <v>130473</v>
      </c>
      <c r="G31">
        <v>40798</v>
      </c>
      <c r="H31">
        <v>1153</v>
      </c>
      <c r="I31">
        <v>2372452</v>
      </c>
      <c r="J31">
        <v>20594</v>
      </c>
      <c r="K31">
        <v>7</v>
      </c>
    </row>
    <row r="32" spans="1:11">
      <c r="A32">
        <v>1474617495</v>
      </c>
      <c r="B32">
        <v>120</v>
      </c>
      <c r="C32">
        <v>1.2</v>
      </c>
      <c r="D32">
        <v>57.804</v>
      </c>
      <c r="E32">
        <v>31920</v>
      </c>
      <c r="F32">
        <v>130473</v>
      </c>
      <c r="G32">
        <v>40918</v>
      </c>
      <c r="H32">
        <v>1153</v>
      </c>
      <c r="I32">
        <v>2372452</v>
      </c>
      <c r="J32">
        <v>20720</v>
      </c>
      <c r="K32">
        <v>7</v>
      </c>
    </row>
    <row r="33" spans="1:11">
      <c r="A33">
        <v>1474617499</v>
      </c>
      <c r="B33">
        <v>124</v>
      </c>
      <c r="C33">
        <v>1</v>
      </c>
      <c r="D33">
        <v>57.804</v>
      </c>
      <c r="E33">
        <v>32055</v>
      </c>
      <c r="F33">
        <v>130473</v>
      </c>
      <c r="G33">
        <v>41059</v>
      </c>
      <c r="H33">
        <v>1169</v>
      </c>
      <c r="I33">
        <v>2372452</v>
      </c>
      <c r="J33">
        <v>20860</v>
      </c>
      <c r="K33">
        <v>8</v>
      </c>
    </row>
    <row r="34" spans="1:11">
      <c r="A34">
        <v>1474617503</v>
      </c>
      <c r="B34">
        <v>128</v>
      </c>
      <c r="C34">
        <v>1</v>
      </c>
      <c r="D34">
        <v>57.804</v>
      </c>
      <c r="E34">
        <v>32175</v>
      </c>
      <c r="F34">
        <v>130473</v>
      </c>
      <c r="G34">
        <v>41179</v>
      </c>
      <c r="H34">
        <v>1169</v>
      </c>
      <c r="I34">
        <v>2372452</v>
      </c>
      <c r="J34">
        <v>20985</v>
      </c>
      <c r="K34">
        <v>8</v>
      </c>
    </row>
    <row r="35" spans="1:11">
      <c r="A35">
        <v>1474617507</v>
      </c>
      <c r="B35">
        <v>132</v>
      </c>
      <c r="C35">
        <v>1</v>
      </c>
      <c r="D35">
        <v>57.804</v>
      </c>
      <c r="E35">
        <v>32297</v>
      </c>
      <c r="F35">
        <v>130473</v>
      </c>
      <c r="G35">
        <v>41301</v>
      </c>
      <c r="H35">
        <v>1169</v>
      </c>
      <c r="I35">
        <v>2372452</v>
      </c>
      <c r="J35">
        <v>21112</v>
      </c>
      <c r="K35">
        <v>7</v>
      </c>
    </row>
    <row r="36" spans="1:11">
      <c r="A36">
        <v>1474617511</v>
      </c>
      <c r="B36">
        <v>136</v>
      </c>
      <c r="C36">
        <v>1</v>
      </c>
      <c r="D36">
        <v>57.804</v>
      </c>
      <c r="E36">
        <v>32417</v>
      </c>
      <c r="F36">
        <v>130473</v>
      </c>
      <c r="G36">
        <v>41421</v>
      </c>
      <c r="H36">
        <v>1169</v>
      </c>
      <c r="I36">
        <v>2372452</v>
      </c>
      <c r="J36">
        <v>21240</v>
      </c>
      <c r="K36">
        <v>7</v>
      </c>
    </row>
    <row r="37" spans="1:11">
      <c r="A37">
        <v>1474617515</v>
      </c>
      <c r="B37">
        <v>140</v>
      </c>
      <c r="C37">
        <v>1</v>
      </c>
      <c r="D37">
        <v>57.804</v>
      </c>
      <c r="E37">
        <v>32537</v>
      </c>
      <c r="F37">
        <v>130473</v>
      </c>
      <c r="G37">
        <v>41541</v>
      </c>
      <c r="H37">
        <v>1169</v>
      </c>
      <c r="I37">
        <v>2372452</v>
      </c>
      <c r="J37">
        <v>21366</v>
      </c>
      <c r="K37">
        <v>7</v>
      </c>
    </row>
    <row r="38" spans="1:11">
      <c r="A38">
        <v>1474617519</v>
      </c>
      <c r="B38">
        <v>144</v>
      </c>
      <c r="C38">
        <v>0.8</v>
      </c>
      <c r="D38">
        <v>57.804</v>
      </c>
      <c r="E38">
        <v>32658</v>
      </c>
      <c r="F38">
        <v>130473</v>
      </c>
      <c r="G38">
        <v>41662</v>
      </c>
      <c r="H38">
        <v>1169</v>
      </c>
      <c r="I38">
        <v>2372452</v>
      </c>
      <c r="J38">
        <v>21493</v>
      </c>
      <c r="K38">
        <v>7</v>
      </c>
    </row>
    <row r="39" spans="1:11">
      <c r="A39">
        <v>1474617523</v>
      </c>
      <c r="B39">
        <v>148</v>
      </c>
      <c r="C39">
        <v>1</v>
      </c>
      <c r="D39">
        <v>57.804</v>
      </c>
      <c r="E39">
        <v>32778</v>
      </c>
      <c r="F39">
        <v>130473</v>
      </c>
      <c r="G39">
        <v>41782</v>
      </c>
      <c r="H39">
        <v>1169</v>
      </c>
      <c r="I39">
        <v>2372452</v>
      </c>
      <c r="J39">
        <v>21621</v>
      </c>
      <c r="K39">
        <v>7</v>
      </c>
    </row>
    <row r="40" spans="1:11">
      <c r="A40">
        <v>1474617527</v>
      </c>
      <c r="B40">
        <v>152</v>
      </c>
      <c r="C40">
        <v>1.2</v>
      </c>
      <c r="D40">
        <v>57.804</v>
      </c>
      <c r="E40">
        <v>32904</v>
      </c>
      <c r="F40">
        <v>130473</v>
      </c>
      <c r="G40">
        <v>41909</v>
      </c>
      <c r="H40">
        <v>1177</v>
      </c>
      <c r="I40">
        <v>2372452</v>
      </c>
      <c r="J40">
        <v>21750</v>
      </c>
      <c r="K40">
        <v>7</v>
      </c>
    </row>
    <row r="41" spans="1:11">
      <c r="A41">
        <v>1474617531</v>
      </c>
      <c r="B41">
        <v>156</v>
      </c>
      <c r="C41">
        <v>1</v>
      </c>
      <c r="D41">
        <v>57.804</v>
      </c>
      <c r="E41">
        <v>33028</v>
      </c>
      <c r="F41">
        <v>130473</v>
      </c>
      <c r="G41">
        <v>42033</v>
      </c>
      <c r="H41">
        <v>1185</v>
      </c>
      <c r="I41">
        <v>2372452</v>
      </c>
      <c r="J41">
        <v>21879</v>
      </c>
      <c r="K41">
        <v>7</v>
      </c>
    </row>
    <row r="42" spans="1:11">
      <c r="A42">
        <v>1474617535</v>
      </c>
      <c r="B42">
        <v>160</v>
      </c>
      <c r="C42">
        <v>1</v>
      </c>
      <c r="D42">
        <v>57.804</v>
      </c>
      <c r="E42">
        <v>33159</v>
      </c>
      <c r="F42">
        <v>130473</v>
      </c>
      <c r="G42">
        <v>42170</v>
      </c>
      <c r="H42">
        <v>1189</v>
      </c>
      <c r="I42">
        <v>2372452</v>
      </c>
      <c r="J42">
        <v>22015</v>
      </c>
      <c r="K42">
        <v>8</v>
      </c>
    </row>
    <row r="43" spans="1:11">
      <c r="A43">
        <v>1474617539</v>
      </c>
      <c r="B43">
        <v>164</v>
      </c>
      <c r="C43">
        <v>1.3</v>
      </c>
      <c r="D43">
        <v>57.804</v>
      </c>
      <c r="E43">
        <v>33280</v>
      </c>
      <c r="F43">
        <v>130473</v>
      </c>
      <c r="G43">
        <v>42291</v>
      </c>
      <c r="H43">
        <v>1189</v>
      </c>
      <c r="I43">
        <v>2372452</v>
      </c>
      <c r="J43">
        <v>22142</v>
      </c>
      <c r="K43">
        <v>8</v>
      </c>
    </row>
    <row r="44" spans="1:11">
      <c r="A44">
        <v>1474617543</v>
      </c>
      <c r="B44">
        <v>168</v>
      </c>
      <c r="C44">
        <v>0.7</v>
      </c>
      <c r="D44">
        <v>57.804</v>
      </c>
      <c r="E44">
        <v>33402</v>
      </c>
      <c r="F44">
        <v>130473</v>
      </c>
      <c r="G44">
        <v>42417</v>
      </c>
      <c r="H44">
        <v>1189</v>
      </c>
      <c r="I44">
        <v>2372452</v>
      </c>
      <c r="J44">
        <v>22270</v>
      </c>
      <c r="K44">
        <v>7</v>
      </c>
    </row>
    <row r="45" spans="1:11">
      <c r="A45">
        <v>1474617547</v>
      </c>
      <c r="B45">
        <v>172</v>
      </c>
      <c r="C45">
        <v>1</v>
      </c>
      <c r="D45">
        <v>57.804</v>
      </c>
      <c r="E45">
        <v>33521</v>
      </c>
      <c r="F45">
        <v>130473</v>
      </c>
      <c r="G45">
        <v>42536</v>
      </c>
      <c r="H45">
        <v>1189</v>
      </c>
      <c r="I45">
        <v>2372452</v>
      </c>
      <c r="J45">
        <v>22397</v>
      </c>
      <c r="K45">
        <v>7</v>
      </c>
    </row>
    <row r="46" spans="1:11">
      <c r="A46">
        <v>1474617551</v>
      </c>
      <c r="B46">
        <v>176</v>
      </c>
      <c r="C46">
        <v>1</v>
      </c>
      <c r="D46">
        <v>57.804</v>
      </c>
      <c r="E46">
        <v>33642</v>
      </c>
      <c r="F46">
        <v>130473</v>
      </c>
      <c r="G46">
        <v>42657</v>
      </c>
      <c r="H46">
        <v>1189</v>
      </c>
      <c r="I46">
        <v>2372452</v>
      </c>
      <c r="J46">
        <v>22524</v>
      </c>
      <c r="K46">
        <v>7</v>
      </c>
    </row>
    <row r="47" spans="1:11">
      <c r="A47">
        <v>1474617555</v>
      </c>
      <c r="B47">
        <v>180</v>
      </c>
      <c r="C47">
        <v>1</v>
      </c>
      <c r="D47">
        <v>57.804</v>
      </c>
      <c r="E47">
        <v>33763</v>
      </c>
      <c r="F47">
        <v>130473</v>
      </c>
      <c r="G47">
        <v>42778</v>
      </c>
      <c r="H47">
        <v>1189</v>
      </c>
      <c r="I47">
        <v>2372452</v>
      </c>
      <c r="J47">
        <v>22651</v>
      </c>
      <c r="K47">
        <v>7</v>
      </c>
    </row>
    <row r="48" spans="1:11">
      <c r="A48">
        <v>1474617559</v>
      </c>
      <c r="B48">
        <v>184</v>
      </c>
      <c r="C48">
        <v>0.8</v>
      </c>
      <c r="D48">
        <v>57.804</v>
      </c>
      <c r="E48">
        <v>33882</v>
      </c>
      <c r="F48">
        <v>130473</v>
      </c>
      <c r="G48">
        <v>42897</v>
      </c>
      <c r="H48">
        <v>1189</v>
      </c>
      <c r="I48">
        <v>2372452</v>
      </c>
      <c r="J48">
        <v>22778</v>
      </c>
      <c r="K48">
        <v>7</v>
      </c>
    </row>
    <row r="49" spans="1:11">
      <c r="A49">
        <v>1474617563</v>
      </c>
      <c r="B49">
        <v>188</v>
      </c>
      <c r="C49">
        <v>1.2</v>
      </c>
      <c r="D49">
        <v>57.804</v>
      </c>
      <c r="E49">
        <v>34004</v>
      </c>
      <c r="F49">
        <v>130473</v>
      </c>
      <c r="G49">
        <v>43019</v>
      </c>
      <c r="H49">
        <v>1189</v>
      </c>
      <c r="I49">
        <v>2372452</v>
      </c>
      <c r="J49">
        <v>22906</v>
      </c>
      <c r="K49">
        <v>7</v>
      </c>
    </row>
    <row r="50" spans="1:11">
      <c r="A50">
        <v>1474617567</v>
      </c>
      <c r="B50">
        <v>192</v>
      </c>
      <c r="C50">
        <v>0.7</v>
      </c>
      <c r="D50">
        <v>57.804</v>
      </c>
      <c r="E50">
        <v>34124</v>
      </c>
      <c r="F50">
        <v>130473</v>
      </c>
      <c r="G50">
        <v>43139</v>
      </c>
      <c r="H50">
        <v>1189</v>
      </c>
      <c r="I50">
        <v>2372452</v>
      </c>
      <c r="J50">
        <v>23032</v>
      </c>
      <c r="K50">
        <v>7</v>
      </c>
    </row>
    <row r="51" spans="1:11">
      <c r="A51">
        <v>1474617571</v>
      </c>
      <c r="B51">
        <v>196</v>
      </c>
      <c r="C51">
        <v>1</v>
      </c>
      <c r="D51">
        <v>57.804</v>
      </c>
      <c r="E51">
        <v>34244</v>
      </c>
      <c r="F51">
        <v>130473</v>
      </c>
      <c r="G51">
        <v>43259</v>
      </c>
      <c r="H51">
        <v>1189</v>
      </c>
      <c r="I51">
        <v>2372452</v>
      </c>
      <c r="J51">
        <v>23158</v>
      </c>
      <c r="K51">
        <v>7</v>
      </c>
    </row>
    <row r="52" spans="1:11">
      <c r="A52">
        <v>1474617575</v>
      </c>
      <c r="B52">
        <v>200</v>
      </c>
      <c r="C52">
        <v>1.5</v>
      </c>
      <c r="D52">
        <v>57.804</v>
      </c>
      <c r="E52">
        <v>34365</v>
      </c>
      <c r="F52">
        <v>130473</v>
      </c>
      <c r="G52">
        <v>43380</v>
      </c>
      <c r="H52">
        <v>1189</v>
      </c>
      <c r="I52">
        <v>2372452</v>
      </c>
      <c r="J52">
        <v>23285</v>
      </c>
      <c r="K52">
        <v>7</v>
      </c>
    </row>
    <row r="53" spans="1:11">
      <c r="A53">
        <v>1474617579</v>
      </c>
      <c r="B53">
        <v>204</v>
      </c>
      <c r="C53">
        <v>0.8</v>
      </c>
      <c r="D53">
        <v>57.804</v>
      </c>
      <c r="E53">
        <v>34485</v>
      </c>
      <c r="F53">
        <v>130473</v>
      </c>
      <c r="G53">
        <v>43500</v>
      </c>
      <c r="H53">
        <v>1189</v>
      </c>
      <c r="I53">
        <v>2372452</v>
      </c>
      <c r="J53">
        <v>23411</v>
      </c>
      <c r="K53">
        <v>7</v>
      </c>
    </row>
    <row r="54" spans="1:11">
      <c r="A54">
        <v>1474617583</v>
      </c>
      <c r="B54">
        <v>208</v>
      </c>
      <c r="C54">
        <v>1</v>
      </c>
      <c r="D54">
        <v>57.804</v>
      </c>
      <c r="E54">
        <v>34606</v>
      </c>
      <c r="F54">
        <v>130473</v>
      </c>
      <c r="G54">
        <v>43621</v>
      </c>
      <c r="H54">
        <v>1189</v>
      </c>
      <c r="I54">
        <v>2372452</v>
      </c>
      <c r="J54">
        <v>23540</v>
      </c>
      <c r="K54">
        <v>7</v>
      </c>
    </row>
    <row r="55" spans="1:11">
      <c r="A55">
        <v>1474617587</v>
      </c>
      <c r="B55">
        <v>212</v>
      </c>
      <c r="C55">
        <v>1</v>
      </c>
      <c r="D55">
        <v>57.804</v>
      </c>
      <c r="E55">
        <v>34727</v>
      </c>
      <c r="F55">
        <v>130473</v>
      </c>
      <c r="G55">
        <v>43742</v>
      </c>
      <c r="H55">
        <v>1189</v>
      </c>
      <c r="I55">
        <v>2372452</v>
      </c>
      <c r="J55">
        <v>23667</v>
      </c>
      <c r="K55">
        <v>7</v>
      </c>
    </row>
    <row r="56" spans="1:11">
      <c r="A56">
        <v>1474617591</v>
      </c>
      <c r="B56">
        <v>216</v>
      </c>
      <c r="C56">
        <v>0.8</v>
      </c>
      <c r="D56">
        <v>57.804</v>
      </c>
      <c r="E56">
        <v>34847</v>
      </c>
      <c r="F56">
        <v>130473</v>
      </c>
      <c r="G56">
        <v>43862</v>
      </c>
      <c r="H56">
        <v>1189</v>
      </c>
      <c r="I56">
        <v>2372452</v>
      </c>
      <c r="J56">
        <v>23793</v>
      </c>
      <c r="K56">
        <v>7</v>
      </c>
    </row>
    <row r="57" spans="1:11">
      <c r="A57">
        <v>1474617595</v>
      </c>
      <c r="B57">
        <v>220</v>
      </c>
      <c r="C57">
        <v>1.2</v>
      </c>
      <c r="D57">
        <v>57.804</v>
      </c>
      <c r="E57">
        <v>34967</v>
      </c>
      <c r="F57">
        <v>130473</v>
      </c>
      <c r="G57">
        <v>43982</v>
      </c>
      <c r="H57">
        <v>1189</v>
      </c>
      <c r="I57">
        <v>2372452</v>
      </c>
      <c r="J57">
        <v>23921</v>
      </c>
      <c r="K57">
        <v>7</v>
      </c>
    </row>
    <row r="58" spans="1:11">
      <c r="A58">
        <v>1474617599</v>
      </c>
      <c r="B58">
        <v>224</v>
      </c>
      <c r="C58">
        <v>0.8</v>
      </c>
      <c r="D58">
        <v>57.804</v>
      </c>
      <c r="E58">
        <v>35088</v>
      </c>
      <c r="F58">
        <v>130473</v>
      </c>
      <c r="G58">
        <v>44103</v>
      </c>
      <c r="H58">
        <v>1189</v>
      </c>
      <c r="I58">
        <v>2372452</v>
      </c>
      <c r="J58">
        <v>24048</v>
      </c>
      <c r="K58">
        <v>7</v>
      </c>
    </row>
    <row r="59" spans="1:11">
      <c r="A59">
        <v>1474617603</v>
      </c>
      <c r="B59">
        <v>228</v>
      </c>
      <c r="C59">
        <v>1</v>
      </c>
      <c r="D59">
        <v>57.804</v>
      </c>
      <c r="E59">
        <v>35209</v>
      </c>
      <c r="F59">
        <v>130473</v>
      </c>
      <c r="G59">
        <v>44224</v>
      </c>
      <c r="H59">
        <v>1189</v>
      </c>
      <c r="I59">
        <v>2372452</v>
      </c>
      <c r="J59">
        <v>24174</v>
      </c>
      <c r="K59">
        <v>7</v>
      </c>
    </row>
    <row r="60" spans="1:11">
      <c r="A60">
        <v>1474617607</v>
      </c>
      <c r="B60">
        <v>232</v>
      </c>
      <c r="C60">
        <v>0.7</v>
      </c>
      <c r="D60">
        <v>57.804</v>
      </c>
      <c r="E60">
        <v>35329</v>
      </c>
      <c r="F60">
        <v>130473</v>
      </c>
      <c r="G60">
        <v>44344</v>
      </c>
      <c r="H60">
        <v>1189</v>
      </c>
      <c r="I60">
        <v>2372452</v>
      </c>
      <c r="J60">
        <v>24301</v>
      </c>
      <c r="K60">
        <v>7</v>
      </c>
    </row>
    <row r="61" spans="1:11">
      <c r="A61">
        <v>1474617611</v>
      </c>
      <c r="B61">
        <v>236</v>
      </c>
      <c r="C61">
        <v>1</v>
      </c>
      <c r="D61">
        <v>57.804</v>
      </c>
      <c r="E61">
        <v>35449</v>
      </c>
      <c r="F61">
        <v>130473</v>
      </c>
      <c r="G61">
        <v>44464</v>
      </c>
      <c r="H61">
        <v>1189</v>
      </c>
      <c r="I61">
        <v>2372452</v>
      </c>
      <c r="J61">
        <v>24427</v>
      </c>
      <c r="K61">
        <v>7</v>
      </c>
    </row>
    <row r="62" spans="1:11">
      <c r="A62">
        <v>1474617615</v>
      </c>
      <c r="B62">
        <v>240</v>
      </c>
      <c r="C62">
        <v>1</v>
      </c>
      <c r="D62">
        <v>57.804</v>
      </c>
      <c r="E62">
        <v>35570</v>
      </c>
      <c r="F62">
        <v>130473</v>
      </c>
      <c r="G62">
        <v>44585</v>
      </c>
      <c r="H62">
        <v>1189</v>
      </c>
      <c r="I62">
        <v>2372452</v>
      </c>
      <c r="J62">
        <v>24554</v>
      </c>
      <c r="K62">
        <v>7</v>
      </c>
    </row>
    <row r="63" spans="1:11">
      <c r="A63">
        <v>1474617619</v>
      </c>
      <c r="B63">
        <v>244</v>
      </c>
      <c r="C63">
        <v>1.3</v>
      </c>
      <c r="D63">
        <v>57.804</v>
      </c>
      <c r="E63">
        <v>35691</v>
      </c>
      <c r="F63">
        <v>130473</v>
      </c>
      <c r="G63">
        <v>44706</v>
      </c>
      <c r="H63">
        <v>1189</v>
      </c>
      <c r="I63">
        <v>2372452</v>
      </c>
      <c r="J63">
        <v>24683</v>
      </c>
      <c r="K63">
        <v>7</v>
      </c>
    </row>
    <row r="64" spans="1:11">
      <c r="A64">
        <v>1474617623</v>
      </c>
      <c r="B64">
        <v>248</v>
      </c>
      <c r="C64">
        <v>0.7</v>
      </c>
      <c r="D64">
        <v>57.804</v>
      </c>
      <c r="E64">
        <v>35811</v>
      </c>
      <c r="F64">
        <v>130473</v>
      </c>
      <c r="G64">
        <v>44826</v>
      </c>
      <c r="H64">
        <v>1189</v>
      </c>
      <c r="I64">
        <v>2372452</v>
      </c>
      <c r="J64">
        <v>24809</v>
      </c>
      <c r="K64">
        <v>7</v>
      </c>
    </row>
    <row r="65" spans="1:11">
      <c r="A65">
        <v>1474617627</v>
      </c>
      <c r="B65">
        <v>252</v>
      </c>
      <c r="C65">
        <v>1</v>
      </c>
      <c r="D65">
        <v>57.804</v>
      </c>
      <c r="E65">
        <v>35932</v>
      </c>
      <c r="F65">
        <v>130473</v>
      </c>
      <c r="G65">
        <v>44947</v>
      </c>
      <c r="H65">
        <v>1189</v>
      </c>
      <c r="I65">
        <v>2372452</v>
      </c>
      <c r="J65">
        <v>24936</v>
      </c>
      <c r="K65">
        <v>7</v>
      </c>
    </row>
    <row r="66" spans="1:11">
      <c r="A66">
        <v>1474617631</v>
      </c>
      <c r="B66">
        <v>256</v>
      </c>
      <c r="C66">
        <v>0.8</v>
      </c>
      <c r="D66">
        <v>57.804</v>
      </c>
      <c r="E66">
        <v>36051</v>
      </c>
      <c r="F66">
        <v>130473</v>
      </c>
      <c r="G66">
        <v>45066</v>
      </c>
      <c r="H66">
        <v>1189</v>
      </c>
      <c r="I66">
        <v>2372452</v>
      </c>
      <c r="J66">
        <v>25063</v>
      </c>
      <c r="K66">
        <v>7</v>
      </c>
    </row>
    <row r="67" spans="1:11">
      <c r="A67">
        <v>1474617635</v>
      </c>
      <c r="B67">
        <v>260</v>
      </c>
      <c r="C67">
        <v>1</v>
      </c>
      <c r="D67">
        <v>57.804</v>
      </c>
      <c r="E67">
        <v>36172</v>
      </c>
      <c r="F67">
        <v>130473</v>
      </c>
      <c r="G67">
        <v>45187</v>
      </c>
      <c r="H67">
        <v>1189</v>
      </c>
      <c r="I67">
        <v>2372452</v>
      </c>
      <c r="J67">
        <v>25189</v>
      </c>
      <c r="K67">
        <v>7</v>
      </c>
    </row>
    <row r="68" spans="1:11">
      <c r="A68">
        <v>1474617639</v>
      </c>
      <c r="B68">
        <v>264</v>
      </c>
      <c r="C68">
        <v>1</v>
      </c>
      <c r="D68">
        <v>57.804</v>
      </c>
      <c r="E68">
        <v>36294</v>
      </c>
      <c r="F68">
        <v>130473</v>
      </c>
      <c r="G68">
        <v>45309</v>
      </c>
      <c r="H68">
        <v>1189</v>
      </c>
      <c r="I68">
        <v>2372452</v>
      </c>
      <c r="J68">
        <v>25316</v>
      </c>
      <c r="K68">
        <v>7</v>
      </c>
    </row>
    <row r="69" spans="1:11">
      <c r="A69">
        <v>1474617643</v>
      </c>
      <c r="B69">
        <v>268</v>
      </c>
      <c r="C69">
        <v>0.8</v>
      </c>
      <c r="D69">
        <v>57.804</v>
      </c>
      <c r="E69">
        <v>36413</v>
      </c>
      <c r="F69">
        <v>130473</v>
      </c>
      <c r="G69">
        <v>45428</v>
      </c>
      <c r="H69">
        <v>1189</v>
      </c>
      <c r="I69">
        <v>2372452</v>
      </c>
      <c r="J69">
        <v>25443</v>
      </c>
      <c r="K69">
        <v>7</v>
      </c>
    </row>
    <row r="70" spans="1:11">
      <c r="A70">
        <v>1474617647</v>
      </c>
      <c r="B70">
        <v>272</v>
      </c>
      <c r="C70">
        <v>1</v>
      </c>
      <c r="D70">
        <v>57.804</v>
      </c>
      <c r="E70">
        <v>36534</v>
      </c>
      <c r="F70">
        <v>130473</v>
      </c>
      <c r="G70">
        <v>45549</v>
      </c>
      <c r="H70">
        <v>1189</v>
      </c>
      <c r="I70">
        <v>2372452</v>
      </c>
      <c r="J70">
        <v>25570</v>
      </c>
      <c r="K70">
        <v>7</v>
      </c>
    </row>
    <row r="71" spans="1:11">
      <c r="A71">
        <v>1474617651</v>
      </c>
      <c r="B71">
        <v>276</v>
      </c>
      <c r="C71">
        <v>1</v>
      </c>
      <c r="D71">
        <v>57.804</v>
      </c>
      <c r="E71">
        <v>36655</v>
      </c>
      <c r="F71">
        <v>130473</v>
      </c>
      <c r="G71">
        <v>45670</v>
      </c>
      <c r="H71">
        <v>1189</v>
      </c>
      <c r="I71">
        <v>2372452</v>
      </c>
      <c r="J71">
        <v>25697</v>
      </c>
      <c r="K71">
        <v>7</v>
      </c>
    </row>
    <row r="72" spans="1:11">
      <c r="A72">
        <v>1474617655</v>
      </c>
      <c r="B72">
        <v>280</v>
      </c>
      <c r="C72">
        <v>1</v>
      </c>
      <c r="D72">
        <v>57.804</v>
      </c>
      <c r="E72">
        <v>36774</v>
      </c>
      <c r="F72">
        <v>130473</v>
      </c>
      <c r="G72">
        <v>45789</v>
      </c>
      <c r="H72">
        <v>1189</v>
      </c>
      <c r="I72">
        <v>2372452</v>
      </c>
      <c r="J72">
        <v>25825</v>
      </c>
      <c r="K72">
        <v>7</v>
      </c>
    </row>
    <row r="73" spans="1:11">
      <c r="A73">
        <v>1474617659</v>
      </c>
      <c r="B73">
        <v>284</v>
      </c>
      <c r="C73">
        <v>0.8</v>
      </c>
      <c r="D73">
        <v>57.804</v>
      </c>
      <c r="E73">
        <v>36896</v>
      </c>
      <c r="F73">
        <v>130473</v>
      </c>
      <c r="G73">
        <v>45911</v>
      </c>
      <c r="H73">
        <v>1189</v>
      </c>
      <c r="I73">
        <v>2372452</v>
      </c>
      <c r="J73">
        <v>25952</v>
      </c>
      <c r="K73">
        <v>7</v>
      </c>
    </row>
    <row r="74" spans="1:11">
      <c r="A74">
        <v>1474617663</v>
      </c>
      <c r="B74">
        <v>288</v>
      </c>
      <c r="C74">
        <v>1.3</v>
      </c>
      <c r="D74">
        <v>57.804</v>
      </c>
      <c r="E74">
        <v>37016</v>
      </c>
      <c r="F74">
        <v>130473</v>
      </c>
      <c r="G74">
        <v>46031</v>
      </c>
      <c r="H74">
        <v>1189</v>
      </c>
      <c r="I74">
        <v>2372452</v>
      </c>
      <c r="J74">
        <v>26078</v>
      </c>
      <c r="K74">
        <v>7</v>
      </c>
    </row>
    <row r="75" spans="1:11">
      <c r="A75">
        <v>1474617667</v>
      </c>
      <c r="B75">
        <v>292</v>
      </c>
      <c r="C75">
        <v>1</v>
      </c>
      <c r="D75">
        <v>57.804</v>
      </c>
      <c r="E75">
        <v>37136</v>
      </c>
      <c r="F75">
        <v>130473</v>
      </c>
      <c r="G75">
        <v>46151</v>
      </c>
      <c r="H75">
        <v>1189</v>
      </c>
      <c r="I75">
        <v>2372452</v>
      </c>
      <c r="J75">
        <v>26205</v>
      </c>
      <c r="K75">
        <v>7</v>
      </c>
    </row>
    <row r="76" spans="1:11">
      <c r="A76">
        <v>1474617671</v>
      </c>
      <c r="B76">
        <v>296</v>
      </c>
      <c r="C76">
        <v>0.8</v>
      </c>
      <c r="D76">
        <v>57.804</v>
      </c>
      <c r="E76">
        <v>37257</v>
      </c>
      <c r="F76">
        <v>130473</v>
      </c>
      <c r="G76">
        <v>46272</v>
      </c>
      <c r="H76">
        <v>1189</v>
      </c>
      <c r="I76">
        <v>2372452</v>
      </c>
      <c r="J76">
        <v>26331</v>
      </c>
      <c r="K76">
        <v>7</v>
      </c>
    </row>
    <row r="77" spans="1:11">
      <c r="A77">
        <v>1474617675</v>
      </c>
      <c r="B77">
        <v>300</v>
      </c>
      <c r="C77">
        <v>1</v>
      </c>
      <c r="D77">
        <v>57.804</v>
      </c>
      <c r="E77">
        <v>37378</v>
      </c>
      <c r="F77">
        <v>130473</v>
      </c>
      <c r="G77">
        <v>46393</v>
      </c>
      <c r="H77">
        <v>1189</v>
      </c>
      <c r="I77">
        <v>2372452</v>
      </c>
      <c r="J77">
        <v>26458</v>
      </c>
      <c r="K77">
        <v>7</v>
      </c>
    </row>
    <row r="78" spans="1:11">
      <c r="A78">
        <v>1474617679</v>
      </c>
      <c r="B78">
        <v>304</v>
      </c>
      <c r="C78">
        <v>1</v>
      </c>
      <c r="D78">
        <v>57.804</v>
      </c>
      <c r="E78">
        <v>37498</v>
      </c>
      <c r="F78">
        <v>130473</v>
      </c>
      <c r="G78">
        <v>46513</v>
      </c>
      <c r="H78">
        <v>1189</v>
      </c>
      <c r="I78">
        <v>2372452</v>
      </c>
      <c r="J78">
        <v>26586</v>
      </c>
      <c r="K78">
        <v>7</v>
      </c>
    </row>
    <row r="79" spans="1:11">
      <c r="A79">
        <v>1474617683</v>
      </c>
      <c r="B79">
        <v>308</v>
      </c>
      <c r="C79">
        <v>1</v>
      </c>
      <c r="D79">
        <v>57.804</v>
      </c>
      <c r="E79">
        <v>37619</v>
      </c>
      <c r="F79">
        <v>130473</v>
      </c>
      <c r="G79">
        <v>46634</v>
      </c>
      <c r="H79">
        <v>1189</v>
      </c>
      <c r="I79">
        <v>2372452</v>
      </c>
      <c r="J79">
        <v>26713</v>
      </c>
      <c r="K79">
        <v>7</v>
      </c>
    </row>
    <row r="80" spans="1:11">
      <c r="A80">
        <v>1474617687</v>
      </c>
      <c r="B80">
        <v>312</v>
      </c>
      <c r="C80">
        <v>0.7</v>
      </c>
      <c r="D80">
        <v>57.804</v>
      </c>
      <c r="E80">
        <v>37739</v>
      </c>
      <c r="F80">
        <v>130473</v>
      </c>
      <c r="G80">
        <v>46754</v>
      </c>
      <c r="H80">
        <v>1189</v>
      </c>
      <c r="I80">
        <v>2372452</v>
      </c>
      <c r="J80">
        <v>26839</v>
      </c>
      <c r="K80">
        <v>7</v>
      </c>
    </row>
    <row r="81" spans="1:11">
      <c r="A81">
        <v>1474617691</v>
      </c>
      <c r="B81">
        <v>316</v>
      </c>
      <c r="C81">
        <v>1.3</v>
      </c>
      <c r="D81">
        <v>57.804</v>
      </c>
      <c r="E81">
        <v>37874</v>
      </c>
      <c r="F81">
        <v>130473</v>
      </c>
      <c r="G81">
        <v>46895</v>
      </c>
      <c r="H81">
        <v>1201</v>
      </c>
      <c r="I81">
        <v>2372452</v>
      </c>
      <c r="J81">
        <v>26979</v>
      </c>
      <c r="K81">
        <v>8</v>
      </c>
    </row>
    <row r="82" spans="1:11">
      <c r="A82">
        <v>1474617695</v>
      </c>
      <c r="B82">
        <v>320</v>
      </c>
      <c r="C82">
        <v>0.7</v>
      </c>
      <c r="D82">
        <v>57.804</v>
      </c>
      <c r="E82">
        <v>37995</v>
      </c>
      <c r="F82">
        <v>130473</v>
      </c>
      <c r="G82">
        <v>47016</v>
      </c>
      <c r="H82">
        <v>1201</v>
      </c>
      <c r="I82">
        <v>2372452</v>
      </c>
      <c r="J82">
        <v>27106</v>
      </c>
      <c r="K82">
        <v>8</v>
      </c>
    </row>
    <row r="83" spans="1:11">
      <c r="A83">
        <v>1474617699</v>
      </c>
      <c r="B83">
        <v>324</v>
      </c>
      <c r="C83">
        <v>1.2</v>
      </c>
      <c r="D83">
        <v>57.804</v>
      </c>
      <c r="E83">
        <v>38116</v>
      </c>
      <c r="F83">
        <v>130473</v>
      </c>
      <c r="G83">
        <v>47137</v>
      </c>
      <c r="H83">
        <v>1201</v>
      </c>
      <c r="I83">
        <v>2372452</v>
      </c>
      <c r="J83">
        <v>27233</v>
      </c>
      <c r="K83">
        <v>7</v>
      </c>
    </row>
    <row r="84" spans="1:11">
      <c r="A84">
        <v>1474617703</v>
      </c>
      <c r="B84">
        <v>328</v>
      </c>
      <c r="C84">
        <v>0.5</v>
      </c>
      <c r="D84">
        <v>57.804</v>
      </c>
      <c r="E84">
        <v>38236</v>
      </c>
      <c r="F84">
        <v>130473</v>
      </c>
      <c r="G84">
        <v>47257</v>
      </c>
      <c r="H84">
        <v>1201</v>
      </c>
      <c r="I84">
        <v>2372452</v>
      </c>
      <c r="J84">
        <v>27359</v>
      </c>
      <c r="K84">
        <v>7</v>
      </c>
    </row>
    <row r="85" spans="1:11">
      <c r="A85">
        <v>1474617707</v>
      </c>
      <c r="B85">
        <v>332</v>
      </c>
      <c r="C85">
        <v>1.3</v>
      </c>
      <c r="D85">
        <v>57.804</v>
      </c>
      <c r="E85">
        <v>38356</v>
      </c>
      <c r="F85">
        <v>130473</v>
      </c>
      <c r="G85">
        <v>47377</v>
      </c>
      <c r="H85">
        <v>1201</v>
      </c>
      <c r="I85">
        <v>2372452</v>
      </c>
      <c r="J85">
        <v>27485</v>
      </c>
      <c r="K85">
        <v>7</v>
      </c>
    </row>
    <row r="86" spans="1:11">
      <c r="A86">
        <v>1474617711</v>
      </c>
      <c r="B86">
        <v>336</v>
      </c>
      <c r="C86">
        <v>0.7</v>
      </c>
      <c r="D86">
        <v>57.804</v>
      </c>
      <c r="E86">
        <v>38477</v>
      </c>
      <c r="F86">
        <v>130473</v>
      </c>
      <c r="G86">
        <v>47498</v>
      </c>
      <c r="H86">
        <v>1201</v>
      </c>
      <c r="I86">
        <v>2372452</v>
      </c>
      <c r="J86">
        <v>27612</v>
      </c>
      <c r="K86">
        <v>7</v>
      </c>
    </row>
    <row r="87" spans="1:11">
      <c r="A87">
        <v>1474617715</v>
      </c>
      <c r="B87">
        <v>340</v>
      </c>
      <c r="C87">
        <v>1</v>
      </c>
      <c r="D87">
        <v>57.804</v>
      </c>
      <c r="E87">
        <v>38598</v>
      </c>
      <c r="F87">
        <v>130473</v>
      </c>
      <c r="G87">
        <v>47619</v>
      </c>
      <c r="H87">
        <v>1201</v>
      </c>
      <c r="I87">
        <v>2372452</v>
      </c>
      <c r="J87">
        <v>27741</v>
      </c>
      <c r="K87">
        <v>7</v>
      </c>
    </row>
    <row r="88" spans="1:11">
      <c r="A88">
        <v>1474617719</v>
      </c>
      <c r="B88">
        <v>344</v>
      </c>
      <c r="C88">
        <v>1</v>
      </c>
      <c r="D88">
        <v>57.804</v>
      </c>
      <c r="E88">
        <v>38718</v>
      </c>
      <c r="F88">
        <v>130473</v>
      </c>
      <c r="G88">
        <v>47739</v>
      </c>
      <c r="H88">
        <v>1201</v>
      </c>
      <c r="I88">
        <v>2372452</v>
      </c>
      <c r="J88">
        <v>27867</v>
      </c>
      <c r="K88">
        <v>7</v>
      </c>
    </row>
    <row r="89" spans="1:11">
      <c r="A89">
        <v>1474617723</v>
      </c>
      <c r="B89">
        <v>348</v>
      </c>
      <c r="C89">
        <v>1</v>
      </c>
      <c r="D89">
        <v>57.804</v>
      </c>
      <c r="E89">
        <v>38839</v>
      </c>
      <c r="F89">
        <v>130473</v>
      </c>
      <c r="G89">
        <v>47860</v>
      </c>
      <c r="H89">
        <v>1201</v>
      </c>
      <c r="I89">
        <v>2372452</v>
      </c>
      <c r="J89">
        <v>27994</v>
      </c>
      <c r="K89">
        <v>7</v>
      </c>
    </row>
    <row r="90" spans="1:11">
      <c r="A90">
        <v>1474617727</v>
      </c>
      <c r="B90">
        <v>352</v>
      </c>
      <c r="C90">
        <v>1</v>
      </c>
      <c r="D90">
        <v>57.804</v>
      </c>
      <c r="E90">
        <v>38961</v>
      </c>
      <c r="F90">
        <v>130473</v>
      </c>
      <c r="G90">
        <v>47982</v>
      </c>
      <c r="H90">
        <v>1205</v>
      </c>
      <c r="I90">
        <v>2372452</v>
      </c>
      <c r="J90">
        <v>28123</v>
      </c>
      <c r="K90">
        <v>7</v>
      </c>
    </row>
    <row r="91" spans="1:11">
      <c r="A91">
        <v>1474617731</v>
      </c>
      <c r="B91">
        <v>356</v>
      </c>
      <c r="C91">
        <v>0.8</v>
      </c>
      <c r="D91">
        <v>57.804</v>
      </c>
      <c r="E91">
        <v>39083</v>
      </c>
      <c r="F91">
        <v>130473</v>
      </c>
      <c r="G91">
        <v>48104</v>
      </c>
      <c r="H91">
        <v>1205</v>
      </c>
      <c r="I91">
        <v>2372452</v>
      </c>
      <c r="J91">
        <v>28251</v>
      </c>
      <c r="K91">
        <v>7</v>
      </c>
    </row>
    <row r="92" spans="1:11">
      <c r="A92">
        <v>1474617735</v>
      </c>
      <c r="B92">
        <v>360</v>
      </c>
      <c r="C92">
        <v>1</v>
      </c>
      <c r="D92">
        <v>57.804</v>
      </c>
      <c r="E92">
        <v>39204</v>
      </c>
      <c r="F92">
        <v>130473</v>
      </c>
      <c r="G92">
        <v>48225</v>
      </c>
      <c r="H92">
        <v>1205</v>
      </c>
      <c r="I92">
        <v>2372452</v>
      </c>
      <c r="J92">
        <v>28377</v>
      </c>
      <c r="K92">
        <v>7</v>
      </c>
    </row>
    <row r="93" spans="1:11">
      <c r="A93">
        <v>1474617739</v>
      </c>
      <c r="B93">
        <v>364</v>
      </c>
      <c r="C93">
        <v>1</v>
      </c>
      <c r="D93">
        <v>57.804</v>
      </c>
      <c r="E93">
        <v>39323</v>
      </c>
      <c r="F93">
        <v>130473</v>
      </c>
      <c r="G93">
        <v>48344</v>
      </c>
      <c r="H93">
        <v>1205</v>
      </c>
      <c r="I93">
        <v>2372452</v>
      </c>
      <c r="J93">
        <v>28503</v>
      </c>
      <c r="K93">
        <v>7</v>
      </c>
    </row>
    <row r="94" spans="1:11">
      <c r="A94">
        <v>1474617743</v>
      </c>
      <c r="B94">
        <v>368</v>
      </c>
      <c r="C94">
        <v>0.7</v>
      </c>
      <c r="D94">
        <v>57.804</v>
      </c>
      <c r="E94">
        <v>39444</v>
      </c>
      <c r="F94">
        <v>130473</v>
      </c>
      <c r="G94">
        <v>48465</v>
      </c>
      <c r="H94">
        <v>1205</v>
      </c>
      <c r="I94">
        <v>2372452</v>
      </c>
      <c r="J94">
        <v>28630</v>
      </c>
      <c r="K94">
        <v>7</v>
      </c>
    </row>
    <row r="95" spans="1:11">
      <c r="A95">
        <v>1474617747</v>
      </c>
      <c r="B95">
        <v>372</v>
      </c>
      <c r="C95">
        <v>1</v>
      </c>
      <c r="D95">
        <v>57.804</v>
      </c>
      <c r="E95">
        <v>39565</v>
      </c>
      <c r="F95">
        <v>130473</v>
      </c>
      <c r="G95">
        <v>48586</v>
      </c>
      <c r="H95">
        <v>1205</v>
      </c>
      <c r="I95">
        <v>2372452</v>
      </c>
      <c r="J95">
        <v>28757</v>
      </c>
      <c r="K95">
        <v>7</v>
      </c>
    </row>
    <row r="96" spans="1:11">
      <c r="A96">
        <v>1474617751</v>
      </c>
      <c r="B96">
        <v>376</v>
      </c>
      <c r="C96">
        <v>0.7</v>
      </c>
      <c r="D96">
        <v>57.804</v>
      </c>
      <c r="E96">
        <v>39685</v>
      </c>
      <c r="F96">
        <v>130473</v>
      </c>
      <c r="G96">
        <v>48706</v>
      </c>
      <c r="H96">
        <v>1205</v>
      </c>
      <c r="I96">
        <v>2372452</v>
      </c>
      <c r="J96">
        <v>28885</v>
      </c>
      <c r="K96">
        <v>7</v>
      </c>
    </row>
    <row r="97" spans="1:11">
      <c r="A97">
        <v>1474617755</v>
      </c>
      <c r="B97">
        <v>380</v>
      </c>
      <c r="C97">
        <v>1</v>
      </c>
      <c r="D97">
        <v>57.804</v>
      </c>
      <c r="E97">
        <v>39806</v>
      </c>
      <c r="F97">
        <v>130473</v>
      </c>
      <c r="G97">
        <v>48827</v>
      </c>
      <c r="H97">
        <v>1205</v>
      </c>
      <c r="I97">
        <v>2372452</v>
      </c>
      <c r="J97">
        <v>29012</v>
      </c>
      <c r="K97">
        <v>7</v>
      </c>
    </row>
    <row r="98" spans="1:11">
      <c r="A98">
        <v>1474617759</v>
      </c>
      <c r="B98">
        <v>384</v>
      </c>
      <c r="C98">
        <v>1</v>
      </c>
      <c r="D98">
        <v>57.804</v>
      </c>
      <c r="E98">
        <v>39926</v>
      </c>
      <c r="F98">
        <v>130473</v>
      </c>
      <c r="G98">
        <v>48947</v>
      </c>
      <c r="H98">
        <v>1205</v>
      </c>
      <c r="I98">
        <v>2372452</v>
      </c>
      <c r="J98">
        <v>29138</v>
      </c>
      <c r="K98">
        <v>7</v>
      </c>
    </row>
    <row r="99" spans="1:11">
      <c r="A99">
        <v>1474617763</v>
      </c>
      <c r="B99">
        <v>388</v>
      </c>
      <c r="C99">
        <v>1</v>
      </c>
      <c r="D99">
        <v>57.804</v>
      </c>
      <c r="E99">
        <v>40046</v>
      </c>
      <c r="F99">
        <v>130473</v>
      </c>
      <c r="G99">
        <v>49067</v>
      </c>
      <c r="H99">
        <v>1205</v>
      </c>
      <c r="I99">
        <v>2372452</v>
      </c>
      <c r="J99">
        <v>29266</v>
      </c>
      <c r="K99">
        <v>7</v>
      </c>
    </row>
    <row r="100" spans="1:11">
      <c r="A100">
        <v>1474617767</v>
      </c>
      <c r="B100">
        <v>392</v>
      </c>
      <c r="C100">
        <v>1</v>
      </c>
      <c r="D100">
        <v>57.804</v>
      </c>
      <c r="E100">
        <v>40167</v>
      </c>
      <c r="F100">
        <v>130473</v>
      </c>
      <c r="G100">
        <v>49188</v>
      </c>
      <c r="H100">
        <v>1205</v>
      </c>
      <c r="I100">
        <v>2372452</v>
      </c>
      <c r="J100">
        <v>29392</v>
      </c>
      <c r="K100">
        <v>7</v>
      </c>
    </row>
    <row r="101" spans="1:11">
      <c r="A101">
        <v>1474617771</v>
      </c>
      <c r="B101">
        <v>396</v>
      </c>
      <c r="C101">
        <v>0.7</v>
      </c>
      <c r="D101">
        <v>57.804</v>
      </c>
      <c r="E101">
        <v>40288</v>
      </c>
      <c r="F101">
        <v>130473</v>
      </c>
      <c r="G101">
        <v>49309</v>
      </c>
      <c r="H101">
        <v>1205</v>
      </c>
      <c r="I101">
        <v>2372452</v>
      </c>
      <c r="J101">
        <v>29518</v>
      </c>
      <c r="K101">
        <v>7</v>
      </c>
    </row>
    <row r="102" spans="1:11">
      <c r="A102">
        <v>1474617775</v>
      </c>
      <c r="B102">
        <v>400</v>
      </c>
      <c r="C102">
        <v>1</v>
      </c>
      <c r="D102">
        <v>57.804</v>
      </c>
      <c r="E102">
        <v>40408</v>
      </c>
      <c r="F102">
        <v>130473</v>
      </c>
      <c r="G102">
        <v>49429</v>
      </c>
      <c r="H102">
        <v>1205</v>
      </c>
      <c r="I102">
        <v>2372452</v>
      </c>
      <c r="J102">
        <v>29646</v>
      </c>
      <c r="K102">
        <v>7</v>
      </c>
    </row>
    <row r="103" spans="1:11">
      <c r="A103">
        <v>1474617779</v>
      </c>
      <c r="B103">
        <v>404</v>
      </c>
      <c r="C103">
        <v>1</v>
      </c>
      <c r="D103">
        <v>57.804</v>
      </c>
      <c r="E103">
        <v>40529</v>
      </c>
      <c r="F103">
        <v>130473</v>
      </c>
      <c r="G103">
        <v>49550</v>
      </c>
      <c r="H103">
        <v>1205</v>
      </c>
      <c r="I103">
        <v>2372452</v>
      </c>
      <c r="J103">
        <v>29773</v>
      </c>
      <c r="K103">
        <v>7</v>
      </c>
    </row>
    <row r="104" spans="1:11">
      <c r="A104">
        <v>1474617783</v>
      </c>
      <c r="B104">
        <v>408</v>
      </c>
      <c r="C104">
        <v>0.8</v>
      </c>
      <c r="D104">
        <v>57.804</v>
      </c>
      <c r="E104">
        <v>40649</v>
      </c>
      <c r="F104">
        <v>130473</v>
      </c>
      <c r="G104">
        <v>49670</v>
      </c>
      <c r="H104">
        <v>1205</v>
      </c>
      <c r="I104">
        <v>2372452</v>
      </c>
      <c r="J104">
        <v>29899</v>
      </c>
      <c r="K104">
        <v>7</v>
      </c>
    </row>
    <row r="105" spans="1:11">
      <c r="A105">
        <v>1474617787</v>
      </c>
      <c r="B105">
        <v>412</v>
      </c>
      <c r="C105">
        <v>1</v>
      </c>
      <c r="D105">
        <v>57.804</v>
      </c>
      <c r="E105">
        <v>40769</v>
      </c>
      <c r="F105">
        <v>130473</v>
      </c>
      <c r="G105">
        <v>49790</v>
      </c>
      <c r="H105">
        <v>1205</v>
      </c>
      <c r="I105">
        <v>2372452</v>
      </c>
      <c r="J105">
        <v>30028</v>
      </c>
      <c r="K105">
        <v>7</v>
      </c>
    </row>
    <row r="106" spans="1:11">
      <c r="A106">
        <v>1474617791</v>
      </c>
      <c r="B106">
        <v>416</v>
      </c>
      <c r="C106">
        <v>1</v>
      </c>
      <c r="D106">
        <v>57.804</v>
      </c>
      <c r="E106">
        <v>40890</v>
      </c>
      <c r="F106">
        <v>130473</v>
      </c>
      <c r="G106">
        <v>49911</v>
      </c>
      <c r="H106">
        <v>1205</v>
      </c>
      <c r="I106">
        <v>2372452</v>
      </c>
      <c r="J106">
        <v>30154</v>
      </c>
      <c r="K106">
        <v>7</v>
      </c>
    </row>
    <row r="107" spans="1:11">
      <c r="A107">
        <v>1474617795</v>
      </c>
      <c r="B107">
        <v>420</v>
      </c>
      <c r="C107">
        <v>1.2</v>
      </c>
      <c r="D107">
        <v>57.804</v>
      </c>
      <c r="E107">
        <v>41011</v>
      </c>
      <c r="F107">
        <v>130473</v>
      </c>
      <c r="G107">
        <v>50032</v>
      </c>
      <c r="H107">
        <v>1205</v>
      </c>
      <c r="I107">
        <v>2372452</v>
      </c>
      <c r="J107">
        <v>30281</v>
      </c>
      <c r="K107">
        <v>7</v>
      </c>
    </row>
    <row r="108" spans="1:11">
      <c r="A108">
        <v>1474617799</v>
      </c>
      <c r="B108">
        <v>424</v>
      </c>
      <c r="C108">
        <v>0.5</v>
      </c>
      <c r="D108">
        <v>57.804</v>
      </c>
      <c r="E108">
        <v>41131</v>
      </c>
      <c r="F108">
        <v>130473</v>
      </c>
      <c r="G108">
        <v>50152</v>
      </c>
      <c r="H108">
        <v>1205</v>
      </c>
      <c r="I108">
        <v>2372452</v>
      </c>
      <c r="J108">
        <v>30408</v>
      </c>
      <c r="K108">
        <v>7</v>
      </c>
    </row>
    <row r="109" spans="1:11">
      <c r="A109">
        <v>1474617803</v>
      </c>
      <c r="B109">
        <v>428</v>
      </c>
      <c r="C109">
        <v>1.3</v>
      </c>
      <c r="D109">
        <v>57.804</v>
      </c>
      <c r="E109">
        <v>41251</v>
      </c>
      <c r="F109">
        <v>130473</v>
      </c>
      <c r="G109">
        <v>50272</v>
      </c>
      <c r="H109">
        <v>1205</v>
      </c>
      <c r="I109">
        <v>2372452</v>
      </c>
      <c r="J109">
        <v>30533</v>
      </c>
      <c r="K109">
        <v>7</v>
      </c>
    </row>
    <row r="110" spans="1:11">
      <c r="A110">
        <v>1474617807</v>
      </c>
      <c r="B110">
        <v>432</v>
      </c>
      <c r="C110">
        <v>0.7</v>
      </c>
      <c r="D110">
        <v>57.804</v>
      </c>
      <c r="E110">
        <v>41373</v>
      </c>
      <c r="F110">
        <v>130473</v>
      </c>
      <c r="G110">
        <v>50394</v>
      </c>
      <c r="H110">
        <v>1205</v>
      </c>
      <c r="I110">
        <v>2372452</v>
      </c>
      <c r="J110">
        <v>30661</v>
      </c>
      <c r="K110">
        <v>7</v>
      </c>
    </row>
    <row r="111" spans="1:11">
      <c r="A111">
        <v>1474617811</v>
      </c>
      <c r="B111">
        <v>436</v>
      </c>
      <c r="C111">
        <v>1</v>
      </c>
      <c r="D111">
        <v>57.804</v>
      </c>
      <c r="E111">
        <v>41493</v>
      </c>
      <c r="F111">
        <v>130473</v>
      </c>
      <c r="G111">
        <v>50514</v>
      </c>
      <c r="H111">
        <v>1205</v>
      </c>
      <c r="I111">
        <v>2372452</v>
      </c>
      <c r="J111">
        <v>30789</v>
      </c>
      <c r="K111">
        <v>7</v>
      </c>
    </row>
    <row r="112" spans="1:11">
      <c r="A112">
        <v>1474617815</v>
      </c>
      <c r="B112">
        <v>440</v>
      </c>
      <c r="C112">
        <v>1</v>
      </c>
      <c r="D112">
        <v>57.804</v>
      </c>
      <c r="E112">
        <v>41613</v>
      </c>
      <c r="F112">
        <v>130473</v>
      </c>
      <c r="G112">
        <v>50634</v>
      </c>
      <c r="H112">
        <v>1205</v>
      </c>
      <c r="I112">
        <v>2372452</v>
      </c>
      <c r="J112">
        <v>30915</v>
      </c>
      <c r="K112">
        <v>7</v>
      </c>
    </row>
    <row r="113" spans="1:11">
      <c r="A113">
        <v>1474617819</v>
      </c>
      <c r="B113">
        <v>444</v>
      </c>
      <c r="C113">
        <v>1</v>
      </c>
      <c r="D113">
        <v>57.804</v>
      </c>
      <c r="E113">
        <v>41749</v>
      </c>
      <c r="F113">
        <v>130473</v>
      </c>
      <c r="G113">
        <v>50776</v>
      </c>
      <c r="H113">
        <v>1217</v>
      </c>
      <c r="I113">
        <v>2372452</v>
      </c>
      <c r="J113">
        <v>31054</v>
      </c>
      <c r="K113">
        <v>8</v>
      </c>
    </row>
    <row r="114" spans="1:11">
      <c r="A114">
        <v>1474617823</v>
      </c>
      <c r="B114">
        <v>448</v>
      </c>
      <c r="C114">
        <v>1</v>
      </c>
      <c r="D114">
        <v>57.804</v>
      </c>
      <c r="E114">
        <v>41868</v>
      </c>
      <c r="F114">
        <v>130473</v>
      </c>
      <c r="G114">
        <v>50895</v>
      </c>
      <c r="H114">
        <v>1217</v>
      </c>
      <c r="I114">
        <v>2372452</v>
      </c>
      <c r="J114">
        <v>31181</v>
      </c>
      <c r="K114">
        <v>8</v>
      </c>
    </row>
    <row r="115" spans="1:11">
      <c r="A115">
        <v>1474617827</v>
      </c>
      <c r="B115">
        <v>452</v>
      </c>
      <c r="C115">
        <v>0.7</v>
      </c>
      <c r="D115">
        <v>57.804</v>
      </c>
      <c r="E115">
        <v>41990</v>
      </c>
      <c r="F115">
        <v>130473</v>
      </c>
      <c r="G115">
        <v>51017</v>
      </c>
      <c r="H115">
        <v>1217</v>
      </c>
      <c r="I115">
        <v>2372452</v>
      </c>
      <c r="J115">
        <v>31309</v>
      </c>
      <c r="K115">
        <v>8</v>
      </c>
    </row>
    <row r="116" spans="1:11">
      <c r="A116">
        <v>1474617831</v>
      </c>
      <c r="B116">
        <v>456</v>
      </c>
      <c r="C116">
        <v>1</v>
      </c>
      <c r="D116">
        <v>57.804</v>
      </c>
      <c r="E116">
        <v>42111</v>
      </c>
      <c r="F116">
        <v>130473</v>
      </c>
      <c r="G116">
        <v>51138</v>
      </c>
      <c r="H116">
        <v>1217</v>
      </c>
      <c r="I116">
        <v>2372452</v>
      </c>
      <c r="J116">
        <v>31436</v>
      </c>
      <c r="K116">
        <v>7</v>
      </c>
    </row>
    <row r="117" spans="1:11">
      <c r="A117">
        <v>1474617835</v>
      </c>
      <c r="B117">
        <v>460</v>
      </c>
      <c r="C117">
        <v>1</v>
      </c>
      <c r="D117">
        <v>57.804</v>
      </c>
      <c r="E117">
        <v>42230</v>
      </c>
      <c r="F117">
        <v>130473</v>
      </c>
      <c r="G117">
        <v>51257</v>
      </c>
      <c r="H117">
        <v>1217</v>
      </c>
      <c r="I117">
        <v>2372452</v>
      </c>
      <c r="J117">
        <v>31561</v>
      </c>
      <c r="K117">
        <v>7</v>
      </c>
    </row>
    <row r="118" spans="1:11">
      <c r="A118">
        <v>1474617839</v>
      </c>
      <c r="B118">
        <v>464</v>
      </c>
      <c r="C118">
        <v>0.8</v>
      </c>
      <c r="D118">
        <v>57.804</v>
      </c>
      <c r="E118">
        <v>42351</v>
      </c>
      <c r="F118">
        <v>130473</v>
      </c>
      <c r="G118">
        <v>51378</v>
      </c>
      <c r="H118">
        <v>1217</v>
      </c>
      <c r="I118">
        <v>2372452</v>
      </c>
      <c r="J118">
        <v>31688</v>
      </c>
      <c r="K118">
        <v>7</v>
      </c>
    </row>
    <row r="119" spans="1:11">
      <c r="A119">
        <v>1474617843</v>
      </c>
      <c r="B119">
        <v>468</v>
      </c>
      <c r="C119">
        <v>1</v>
      </c>
      <c r="D119">
        <v>57.804</v>
      </c>
      <c r="E119">
        <v>42472</v>
      </c>
      <c r="F119">
        <v>130473</v>
      </c>
      <c r="G119">
        <v>51499</v>
      </c>
      <c r="H119">
        <v>1217</v>
      </c>
      <c r="I119">
        <v>2372452</v>
      </c>
      <c r="J119">
        <v>31815</v>
      </c>
      <c r="K119">
        <v>7</v>
      </c>
    </row>
    <row r="120" spans="1:11">
      <c r="A120">
        <v>1474617847</v>
      </c>
      <c r="B120">
        <v>472</v>
      </c>
      <c r="C120">
        <v>1</v>
      </c>
      <c r="D120">
        <v>57.804</v>
      </c>
      <c r="E120">
        <v>42592</v>
      </c>
      <c r="F120">
        <v>130473</v>
      </c>
      <c r="G120">
        <v>51619</v>
      </c>
      <c r="H120">
        <v>1217</v>
      </c>
      <c r="I120">
        <v>2372452</v>
      </c>
      <c r="J120">
        <v>31943</v>
      </c>
      <c r="K120">
        <v>7</v>
      </c>
    </row>
    <row r="121" spans="1:11">
      <c r="A121">
        <v>1474617851</v>
      </c>
      <c r="B121">
        <v>476</v>
      </c>
      <c r="C121">
        <v>1</v>
      </c>
      <c r="D121">
        <v>57.804</v>
      </c>
      <c r="E121">
        <v>42713</v>
      </c>
      <c r="F121">
        <v>130473</v>
      </c>
      <c r="G121">
        <v>51740</v>
      </c>
      <c r="H121">
        <v>1217</v>
      </c>
      <c r="I121">
        <v>2372452</v>
      </c>
      <c r="J121">
        <v>32070</v>
      </c>
      <c r="K121">
        <v>7</v>
      </c>
    </row>
    <row r="122" spans="1:11">
      <c r="A122">
        <v>1474617855</v>
      </c>
      <c r="B122">
        <v>480</v>
      </c>
      <c r="C122">
        <v>1</v>
      </c>
      <c r="D122">
        <v>57.804</v>
      </c>
      <c r="E122">
        <v>42836</v>
      </c>
      <c r="F122">
        <v>130473</v>
      </c>
      <c r="G122">
        <v>51863</v>
      </c>
      <c r="H122">
        <v>1221</v>
      </c>
      <c r="I122">
        <v>2372452</v>
      </c>
      <c r="J122">
        <v>32198</v>
      </c>
      <c r="K122">
        <v>7</v>
      </c>
    </row>
    <row r="123" spans="1:11">
      <c r="A123">
        <v>1474617859</v>
      </c>
      <c r="B123">
        <v>484</v>
      </c>
      <c r="C123">
        <v>24.7</v>
      </c>
      <c r="D123">
        <v>57.804</v>
      </c>
      <c r="E123">
        <v>42956</v>
      </c>
      <c r="F123">
        <v>130473</v>
      </c>
      <c r="G123">
        <v>51983</v>
      </c>
      <c r="H123">
        <v>1221</v>
      </c>
      <c r="I123">
        <v>2372452</v>
      </c>
      <c r="J123">
        <v>32326</v>
      </c>
      <c r="K123">
        <v>7</v>
      </c>
    </row>
    <row r="124" spans="1:11">
      <c r="A124">
        <v>1474617863</v>
      </c>
      <c r="B124">
        <v>488</v>
      </c>
      <c r="C124">
        <v>32.8</v>
      </c>
      <c r="D124">
        <v>57.804</v>
      </c>
      <c r="E124">
        <v>43092</v>
      </c>
      <c r="F124">
        <v>130473</v>
      </c>
      <c r="G124">
        <v>52125</v>
      </c>
      <c r="H124">
        <v>1237</v>
      </c>
      <c r="I124">
        <v>2372452</v>
      </c>
      <c r="J124">
        <v>32465</v>
      </c>
      <c r="K124">
        <v>8</v>
      </c>
    </row>
    <row r="125" spans="1:11">
      <c r="A125">
        <v>1474617867</v>
      </c>
      <c r="B125">
        <v>492</v>
      </c>
      <c r="C125">
        <v>22.7</v>
      </c>
      <c r="D125">
        <v>57.804</v>
      </c>
      <c r="E125">
        <v>43227</v>
      </c>
      <c r="F125">
        <v>130473</v>
      </c>
      <c r="G125">
        <v>52266</v>
      </c>
      <c r="H125">
        <v>1253</v>
      </c>
      <c r="I125">
        <v>2372452</v>
      </c>
      <c r="J125">
        <v>32603</v>
      </c>
      <c r="K125">
        <v>8</v>
      </c>
    </row>
    <row r="126" spans="1:11">
      <c r="A126">
        <v>1474617871</v>
      </c>
      <c r="B126">
        <v>496</v>
      </c>
      <c r="C126">
        <v>26.8</v>
      </c>
      <c r="D126">
        <v>57.804</v>
      </c>
      <c r="E126">
        <v>43347</v>
      </c>
      <c r="F126">
        <v>130473</v>
      </c>
      <c r="G126">
        <v>52386</v>
      </c>
      <c r="H126">
        <v>1253</v>
      </c>
      <c r="I126">
        <v>2372452</v>
      </c>
      <c r="J126">
        <v>32730</v>
      </c>
      <c r="K126">
        <v>8</v>
      </c>
    </row>
    <row r="127" spans="1:11">
      <c r="A127">
        <v>1474617875</v>
      </c>
      <c r="B127">
        <v>500</v>
      </c>
      <c r="C127">
        <v>31.5</v>
      </c>
      <c r="D127">
        <v>57.804</v>
      </c>
      <c r="E127">
        <v>43482</v>
      </c>
      <c r="F127">
        <v>130473</v>
      </c>
      <c r="G127">
        <v>52527</v>
      </c>
      <c r="H127">
        <v>1269</v>
      </c>
      <c r="I127">
        <v>2372452</v>
      </c>
      <c r="J127">
        <v>32869</v>
      </c>
      <c r="K127">
        <v>8</v>
      </c>
    </row>
    <row r="128" spans="1:11">
      <c r="A128">
        <v>1474617879</v>
      </c>
      <c r="B128">
        <v>504</v>
      </c>
      <c r="C128">
        <v>27</v>
      </c>
      <c r="D128">
        <v>57.804</v>
      </c>
      <c r="E128">
        <v>43616</v>
      </c>
      <c r="F128">
        <v>130473</v>
      </c>
      <c r="G128">
        <v>52667</v>
      </c>
      <c r="H128">
        <v>1285</v>
      </c>
      <c r="I128">
        <v>2372452</v>
      </c>
      <c r="J128">
        <v>33007</v>
      </c>
      <c r="K128">
        <v>8</v>
      </c>
    </row>
    <row r="129" spans="1:11">
      <c r="A129">
        <v>1474617883</v>
      </c>
      <c r="B129">
        <v>508</v>
      </c>
      <c r="C129">
        <v>32.5</v>
      </c>
      <c r="D129">
        <v>57.804</v>
      </c>
      <c r="E129">
        <v>43751</v>
      </c>
      <c r="F129">
        <v>130473</v>
      </c>
      <c r="G129">
        <v>52808</v>
      </c>
      <c r="H129">
        <v>1301</v>
      </c>
      <c r="I129">
        <v>2372452</v>
      </c>
      <c r="J129">
        <v>33148</v>
      </c>
      <c r="K129">
        <v>8</v>
      </c>
    </row>
    <row r="130" spans="1:11">
      <c r="A130">
        <v>1474617887</v>
      </c>
      <c r="B130">
        <v>512</v>
      </c>
      <c r="C130">
        <v>33.5</v>
      </c>
      <c r="D130">
        <v>57.804</v>
      </c>
      <c r="E130">
        <v>43874</v>
      </c>
      <c r="F130">
        <v>130473</v>
      </c>
      <c r="G130">
        <v>52931</v>
      </c>
      <c r="H130">
        <v>1377</v>
      </c>
      <c r="I130">
        <v>2372452</v>
      </c>
      <c r="J130">
        <v>33276</v>
      </c>
      <c r="K130">
        <v>8</v>
      </c>
    </row>
    <row r="131" spans="1:11">
      <c r="A131">
        <v>1474617891</v>
      </c>
      <c r="B131">
        <v>516</v>
      </c>
      <c r="C131">
        <v>33.3</v>
      </c>
      <c r="D131">
        <v>57.804</v>
      </c>
      <c r="E131">
        <v>44009</v>
      </c>
      <c r="F131">
        <v>130473</v>
      </c>
      <c r="G131">
        <v>53072</v>
      </c>
      <c r="H131">
        <v>1401</v>
      </c>
      <c r="I131">
        <v>2372452</v>
      </c>
      <c r="J131">
        <v>33415</v>
      </c>
      <c r="K131">
        <v>8</v>
      </c>
    </row>
    <row r="132" spans="1:11">
      <c r="A132">
        <v>1474617895</v>
      </c>
      <c r="B132">
        <v>520</v>
      </c>
      <c r="C132">
        <v>34</v>
      </c>
      <c r="D132">
        <v>57.804</v>
      </c>
      <c r="E132">
        <v>44143</v>
      </c>
      <c r="F132">
        <v>130473</v>
      </c>
      <c r="G132">
        <v>53212</v>
      </c>
      <c r="H132">
        <v>1417</v>
      </c>
      <c r="I132">
        <v>2372452</v>
      </c>
      <c r="J132">
        <v>33555</v>
      </c>
      <c r="K132">
        <v>8</v>
      </c>
    </row>
    <row r="133" spans="1:11">
      <c r="A133">
        <v>1474617899</v>
      </c>
      <c r="B133">
        <v>524</v>
      </c>
      <c r="C133">
        <v>30.2</v>
      </c>
      <c r="D133">
        <v>57.804</v>
      </c>
      <c r="E133">
        <v>44282</v>
      </c>
      <c r="F133">
        <v>130473</v>
      </c>
      <c r="G133">
        <v>53358</v>
      </c>
      <c r="H133">
        <v>1441</v>
      </c>
      <c r="I133">
        <v>2372452</v>
      </c>
      <c r="J133">
        <v>33693</v>
      </c>
      <c r="K133">
        <v>8</v>
      </c>
    </row>
    <row r="134" spans="1:11">
      <c r="A134">
        <v>1474617903</v>
      </c>
      <c r="B134">
        <v>528</v>
      </c>
      <c r="C134">
        <v>29.5</v>
      </c>
      <c r="D134">
        <v>57.804</v>
      </c>
      <c r="E134">
        <v>44404</v>
      </c>
      <c r="F134">
        <v>130473</v>
      </c>
      <c r="G134">
        <v>53480</v>
      </c>
      <c r="H134">
        <v>1441</v>
      </c>
      <c r="I134">
        <v>2372452</v>
      </c>
      <c r="J134">
        <v>33820</v>
      </c>
      <c r="K134">
        <v>8</v>
      </c>
    </row>
    <row r="135" spans="1:11">
      <c r="A135">
        <v>1474617907</v>
      </c>
      <c r="B135">
        <v>532</v>
      </c>
      <c r="C135">
        <v>27.2</v>
      </c>
      <c r="D135">
        <v>57.804</v>
      </c>
      <c r="E135">
        <v>44538</v>
      </c>
      <c r="F135">
        <v>130473</v>
      </c>
      <c r="G135">
        <v>53620</v>
      </c>
      <c r="H135">
        <v>1457</v>
      </c>
      <c r="I135">
        <v>2372452</v>
      </c>
      <c r="J135">
        <v>33960</v>
      </c>
      <c r="K135">
        <v>8</v>
      </c>
    </row>
    <row r="136" spans="1:11">
      <c r="A136">
        <v>1474617911</v>
      </c>
      <c r="B136">
        <v>536</v>
      </c>
      <c r="C136">
        <v>29.8</v>
      </c>
      <c r="D136">
        <v>57.804</v>
      </c>
      <c r="E136">
        <v>44675</v>
      </c>
      <c r="F136">
        <v>130577</v>
      </c>
      <c r="G136">
        <v>53763</v>
      </c>
      <c r="H136">
        <v>1473</v>
      </c>
      <c r="I136">
        <v>2372452</v>
      </c>
      <c r="J136">
        <v>34100</v>
      </c>
      <c r="K136">
        <v>8</v>
      </c>
    </row>
    <row r="137" spans="1:11">
      <c r="A137">
        <v>1474617915</v>
      </c>
      <c r="B137">
        <v>540</v>
      </c>
      <c r="C137">
        <v>24.8</v>
      </c>
      <c r="D137">
        <v>57.804</v>
      </c>
      <c r="E137">
        <v>44810</v>
      </c>
      <c r="F137">
        <v>130577</v>
      </c>
      <c r="G137">
        <v>53904</v>
      </c>
      <c r="H137">
        <v>1489</v>
      </c>
      <c r="I137">
        <v>2372452</v>
      </c>
      <c r="J137">
        <v>34239</v>
      </c>
      <c r="K137">
        <v>8</v>
      </c>
    </row>
    <row r="138" spans="1:11">
      <c r="A138">
        <v>1474617919</v>
      </c>
      <c r="B138">
        <v>544</v>
      </c>
      <c r="C138">
        <v>23.5</v>
      </c>
      <c r="D138">
        <v>57.804</v>
      </c>
      <c r="E138">
        <v>44930</v>
      </c>
      <c r="F138">
        <v>130577</v>
      </c>
      <c r="G138">
        <v>54024</v>
      </c>
      <c r="H138">
        <v>1489</v>
      </c>
      <c r="I138">
        <v>2372452</v>
      </c>
      <c r="J138">
        <v>34367</v>
      </c>
      <c r="K138">
        <v>8</v>
      </c>
    </row>
    <row r="139" spans="1:11">
      <c r="A139">
        <v>1474617923</v>
      </c>
      <c r="B139">
        <v>548</v>
      </c>
      <c r="C139">
        <v>36.3</v>
      </c>
      <c r="D139">
        <v>57.804</v>
      </c>
      <c r="E139">
        <v>45074</v>
      </c>
      <c r="F139">
        <v>130577</v>
      </c>
      <c r="G139">
        <v>54175</v>
      </c>
      <c r="H139">
        <v>1589</v>
      </c>
      <c r="I139">
        <v>2372452</v>
      </c>
      <c r="J139">
        <v>34509</v>
      </c>
      <c r="K139">
        <v>8</v>
      </c>
    </row>
    <row r="140" spans="1:11">
      <c r="A140">
        <v>1474617927</v>
      </c>
      <c r="B140">
        <v>552</v>
      </c>
      <c r="C140">
        <v>27.7</v>
      </c>
      <c r="D140">
        <v>57.804</v>
      </c>
      <c r="E140">
        <v>45209</v>
      </c>
      <c r="F140">
        <v>130577</v>
      </c>
      <c r="G140">
        <v>54316</v>
      </c>
      <c r="H140">
        <v>1613</v>
      </c>
      <c r="I140">
        <v>2372452</v>
      </c>
      <c r="J140">
        <v>34648</v>
      </c>
      <c r="K140">
        <v>8</v>
      </c>
    </row>
    <row r="141" spans="1:11">
      <c r="A141">
        <v>1474617931</v>
      </c>
      <c r="B141">
        <v>556</v>
      </c>
      <c r="C141">
        <v>37.2</v>
      </c>
      <c r="D141">
        <v>57.804</v>
      </c>
      <c r="E141">
        <v>45342</v>
      </c>
      <c r="F141">
        <v>130577</v>
      </c>
      <c r="G141">
        <v>54455</v>
      </c>
      <c r="H141">
        <v>1629</v>
      </c>
      <c r="I141">
        <v>2372452</v>
      </c>
      <c r="J141">
        <v>34786</v>
      </c>
      <c r="K141">
        <v>8</v>
      </c>
    </row>
    <row r="142" spans="1:11">
      <c r="A142">
        <v>1474617935</v>
      </c>
      <c r="B142">
        <v>560</v>
      </c>
      <c r="C142">
        <v>28</v>
      </c>
      <c r="D142">
        <v>57.804</v>
      </c>
      <c r="E142">
        <v>45463</v>
      </c>
      <c r="F142">
        <v>130577</v>
      </c>
      <c r="G142">
        <v>54576</v>
      </c>
      <c r="H142">
        <v>1629</v>
      </c>
      <c r="I142">
        <v>2372452</v>
      </c>
      <c r="J142">
        <v>34912</v>
      </c>
      <c r="K142">
        <v>8</v>
      </c>
    </row>
    <row r="143" spans="1:11">
      <c r="A143">
        <v>1474617939</v>
      </c>
      <c r="B143">
        <v>564</v>
      </c>
      <c r="C143">
        <v>34</v>
      </c>
      <c r="D143">
        <v>57.804</v>
      </c>
      <c r="E143">
        <v>45599</v>
      </c>
      <c r="F143">
        <v>130577</v>
      </c>
      <c r="G143">
        <v>54718</v>
      </c>
      <c r="H143">
        <v>1645</v>
      </c>
      <c r="I143">
        <v>2372452</v>
      </c>
      <c r="J143">
        <v>35052</v>
      </c>
      <c r="K143">
        <v>8</v>
      </c>
    </row>
    <row r="144" spans="1:11">
      <c r="A144">
        <v>1474617943</v>
      </c>
      <c r="B144">
        <v>568</v>
      </c>
      <c r="C144">
        <v>31</v>
      </c>
      <c r="D144">
        <v>57.804</v>
      </c>
      <c r="E144">
        <v>45732</v>
      </c>
      <c r="F144">
        <v>130577</v>
      </c>
      <c r="G144">
        <v>54857</v>
      </c>
      <c r="H144">
        <v>1661</v>
      </c>
      <c r="I144">
        <v>2372452</v>
      </c>
      <c r="J144">
        <v>35191</v>
      </c>
      <c r="K144">
        <v>8</v>
      </c>
    </row>
    <row r="145" spans="1:11">
      <c r="A145">
        <v>1474617947</v>
      </c>
      <c r="B145">
        <v>572</v>
      </c>
      <c r="C145">
        <v>30.7</v>
      </c>
      <c r="D145">
        <v>57.804</v>
      </c>
      <c r="E145">
        <v>45867</v>
      </c>
      <c r="F145">
        <v>130577</v>
      </c>
      <c r="G145">
        <v>54998</v>
      </c>
      <c r="H145">
        <v>1677</v>
      </c>
      <c r="I145">
        <v>2372452</v>
      </c>
      <c r="J145">
        <v>35330</v>
      </c>
      <c r="K145">
        <v>8</v>
      </c>
    </row>
    <row r="146" spans="1:11">
      <c r="A146">
        <v>1474617951</v>
      </c>
      <c r="B146">
        <v>576</v>
      </c>
      <c r="C146">
        <v>30.8</v>
      </c>
      <c r="D146">
        <v>57.804</v>
      </c>
      <c r="E146">
        <v>46006</v>
      </c>
      <c r="F146">
        <v>130577</v>
      </c>
      <c r="G146">
        <v>55144</v>
      </c>
      <c r="H146">
        <v>1701</v>
      </c>
      <c r="I146">
        <v>2372452</v>
      </c>
      <c r="J146">
        <v>35469</v>
      </c>
      <c r="K146">
        <v>8</v>
      </c>
    </row>
    <row r="147" spans="1:11">
      <c r="A147">
        <v>1474617955</v>
      </c>
      <c r="B147">
        <v>580</v>
      </c>
      <c r="C147">
        <v>28.5</v>
      </c>
      <c r="D147">
        <v>57.804</v>
      </c>
      <c r="E147">
        <v>46126</v>
      </c>
      <c r="F147">
        <v>130577</v>
      </c>
      <c r="G147">
        <v>55264</v>
      </c>
      <c r="H147">
        <v>1701</v>
      </c>
      <c r="I147">
        <v>2372452</v>
      </c>
      <c r="J147">
        <v>35597</v>
      </c>
      <c r="K147">
        <v>8</v>
      </c>
    </row>
    <row r="148" spans="1:11">
      <c r="A148">
        <v>1474617959</v>
      </c>
      <c r="B148">
        <v>584</v>
      </c>
      <c r="C148">
        <v>23.5</v>
      </c>
      <c r="D148">
        <v>57.804</v>
      </c>
      <c r="E148">
        <v>46269</v>
      </c>
      <c r="F148">
        <v>130577</v>
      </c>
      <c r="G148">
        <v>55413</v>
      </c>
      <c r="H148">
        <v>1809</v>
      </c>
      <c r="I148">
        <v>2372452</v>
      </c>
      <c r="J148">
        <v>35739</v>
      </c>
      <c r="K148">
        <v>8</v>
      </c>
    </row>
    <row r="149" spans="1:11">
      <c r="A149">
        <v>1474617963</v>
      </c>
      <c r="B149">
        <v>588</v>
      </c>
      <c r="C149">
        <v>35.2</v>
      </c>
      <c r="D149">
        <v>57.804</v>
      </c>
      <c r="E149">
        <v>46402</v>
      </c>
      <c r="F149">
        <v>130577</v>
      </c>
      <c r="G149">
        <v>55553</v>
      </c>
      <c r="H149">
        <v>1825</v>
      </c>
      <c r="I149">
        <v>2372452</v>
      </c>
      <c r="J149">
        <v>35876</v>
      </c>
      <c r="K149">
        <v>8</v>
      </c>
    </row>
    <row r="150" spans="1:11">
      <c r="A150">
        <v>1474617967</v>
      </c>
      <c r="B150">
        <v>592</v>
      </c>
      <c r="C150">
        <v>33.5</v>
      </c>
      <c r="D150">
        <v>57.804</v>
      </c>
      <c r="E150">
        <v>46535</v>
      </c>
      <c r="F150">
        <v>130577</v>
      </c>
      <c r="G150">
        <v>55692</v>
      </c>
      <c r="H150">
        <v>1841</v>
      </c>
      <c r="I150">
        <v>2372452</v>
      </c>
      <c r="J150">
        <v>36013</v>
      </c>
      <c r="K150">
        <v>8</v>
      </c>
    </row>
    <row r="151" spans="1:11">
      <c r="A151">
        <v>1474617971</v>
      </c>
      <c r="B151">
        <v>596</v>
      </c>
      <c r="C151">
        <v>34.2</v>
      </c>
      <c r="D151">
        <v>57.804</v>
      </c>
      <c r="E151">
        <v>46655</v>
      </c>
      <c r="F151">
        <v>130577</v>
      </c>
      <c r="G151">
        <v>55812</v>
      </c>
      <c r="H151">
        <v>1841</v>
      </c>
      <c r="I151">
        <v>2372452</v>
      </c>
      <c r="J151">
        <v>36139</v>
      </c>
      <c r="K151">
        <v>8</v>
      </c>
    </row>
    <row r="152" spans="1:11">
      <c r="A152">
        <v>1474617975</v>
      </c>
      <c r="B152">
        <v>600</v>
      </c>
      <c r="C152">
        <v>27.3</v>
      </c>
      <c r="D152">
        <v>57.804</v>
      </c>
      <c r="E152">
        <v>46789</v>
      </c>
      <c r="F152">
        <v>130577</v>
      </c>
      <c r="G152">
        <v>55952</v>
      </c>
      <c r="H152">
        <v>1857</v>
      </c>
      <c r="I152">
        <v>2372452</v>
      </c>
      <c r="J152">
        <v>36277</v>
      </c>
      <c r="K152">
        <v>8</v>
      </c>
    </row>
    <row r="153" spans="1:11">
      <c r="A153">
        <v>1474617979</v>
      </c>
      <c r="B153">
        <v>604</v>
      </c>
      <c r="C153">
        <v>30.3</v>
      </c>
      <c r="D153">
        <v>57.804</v>
      </c>
      <c r="E153">
        <v>46923</v>
      </c>
      <c r="F153">
        <v>130577</v>
      </c>
      <c r="G153">
        <v>56092</v>
      </c>
      <c r="H153">
        <v>1873</v>
      </c>
      <c r="I153">
        <v>2372452</v>
      </c>
      <c r="J153">
        <v>36416</v>
      </c>
      <c r="K153">
        <v>8</v>
      </c>
    </row>
    <row r="154" spans="1:11">
      <c r="A154">
        <v>1474617983</v>
      </c>
      <c r="B154">
        <v>608</v>
      </c>
      <c r="C154">
        <v>24.7</v>
      </c>
      <c r="D154">
        <v>57.804</v>
      </c>
      <c r="E154">
        <v>47043</v>
      </c>
      <c r="F154">
        <v>130577</v>
      </c>
      <c r="G154">
        <v>56212</v>
      </c>
      <c r="H154">
        <v>1873</v>
      </c>
      <c r="I154">
        <v>2372452</v>
      </c>
      <c r="J154">
        <v>36542</v>
      </c>
      <c r="K154">
        <v>8</v>
      </c>
    </row>
    <row r="155" spans="1:11">
      <c r="A155">
        <v>1474617987</v>
      </c>
      <c r="B155">
        <v>612</v>
      </c>
      <c r="C155">
        <v>24.2</v>
      </c>
      <c r="D155">
        <v>57.804</v>
      </c>
      <c r="E155">
        <v>47184</v>
      </c>
      <c r="F155">
        <v>130577</v>
      </c>
      <c r="G155">
        <v>56361</v>
      </c>
      <c r="H155">
        <v>1933</v>
      </c>
      <c r="I155">
        <v>2372452</v>
      </c>
      <c r="J155">
        <v>36683</v>
      </c>
      <c r="K155">
        <v>8</v>
      </c>
    </row>
    <row r="156" spans="1:11">
      <c r="A156">
        <v>1474617991</v>
      </c>
      <c r="B156">
        <v>616</v>
      </c>
      <c r="C156">
        <v>26</v>
      </c>
      <c r="D156">
        <v>57.804</v>
      </c>
      <c r="E156">
        <v>47317</v>
      </c>
      <c r="F156">
        <v>130577</v>
      </c>
      <c r="G156">
        <v>56500</v>
      </c>
      <c r="H156">
        <v>1961</v>
      </c>
      <c r="I156">
        <v>2372452</v>
      </c>
      <c r="J156">
        <v>36822</v>
      </c>
      <c r="K156">
        <v>8</v>
      </c>
    </row>
    <row r="157" spans="1:11">
      <c r="A157">
        <v>1474617995</v>
      </c>
      <c r="B157">
        <v>620</v>
      </c>
      <c r="C157">
        <v>26</v>
      </c>
      <c r="D157">
        <v>57.804</v>
      </c>
      <c r="E157">
        <v>47452</v>
      </c>
      <c r="F157">
        <v>130577</v>
      </c>
      <c r="G157">
        <v>56641</v>
      </c>
      <c r="H157">
        <v>1977</v>
      </c>
      <c r="I157">
        <v>2372452</v>
      </c>
      <c r="J157">
        <v>36961</v>
      </c>
      <c r="K157">
        <v>8</v>
      </c>
    </row>
    <row r="158" spans="1:11">
      <c r="A158">
        <v>1474617999</v>
      </c>
      <c r="B158">
        <v>624</v>
      </c>
      <c r="C158">
        <v>26</v>
      </c>
      <c r="D158">
        <v>57.804</v>
      </c>
      <c r="E158">
        <v>47572</v>
      </c>
      <c r="F158">
        <v>130577</v>
      </c>
      <c r="G158">
        <v>56761</v>
      </c>
      <c r="H158">
        <v>1977</v>
      </c>
      <c r="I158">
        <v>2372452</v>
      </c>
      <c r="J158">
        <v>37086</v>
      </c>
      <c r="K158">
        <v>8</v>
      </c>
    </row>
    <row r="159" spans="1:11">
      <c r="A159">
        <v>1474618003</v>
      </c>
      <c r="B159">
        <v>628</v>
      </c>
      <c r="C159">
        <v>32.8</v>
      </c>
      <c r="D159">
        <v>57.804</v>
      </c>
      <c r="E159">
        <v>47705</v>
      </c>
      <c r="F159">
        <v>130577</v>
      </c>
      <c r="G159">
        <v>56900</v>
      </c>
      <c r="H159">
        <v>1993</v>
      </c>
      <c r="I159">
        <v>2372452</v>
      </c>
      <c r="J159">
        <v>37223</v>
      </c>
      <c r="K159">
        <v>8</v>
      </c>
    </row>
    <row r="160" spans="1:11">
      <c r="A160">
        <v>1474618007</v>
      </c>
      <c r="B160">
        <v>632</v>
      </c>
      <c r="C160">
        <v>27.7</v>
      </c>
      <c r="D160">
        <v>57.804</v>
      </c>
      <c r="E160">
        <v>47839</v>
      </c>
      <c r="F160">
        <v>130577</v>
      </c>
      <c r="G160">
        <v>57040</v>
      </c>
      <c r="H160">
        <v>2009</v>
      </c>
      <c r="I160">
        <v>2372452</v>
      </c>
      <c r="J160">
        <v>37361</v>
      </c>
      <c r="K160">
        <v>8</v>
      </c>
    </row>
    <row r="161" spans="1:11">
      <c r="A161">
        <v>1474618011</v>
      </c>
      <c r="B161">
        <v>636</v>
      </c>
      <c r="C161">
        <v>28.3</v>
      </c>
      <c r="D161">
        <v>57.804</v>
      </c>
      <c r="E161">
        <v>47973</v>
      </c>
      <c r="F161">
        <v>130577</v>
      </c>
      <c r="G161">
        <v>57180</v>
      </c>
      <c r="H161">
        <v>2025</v>
      </c>
      <c r="I161">
        <v>2372452</v>
      </c>
      <c r="J161">
        <v>37499</v>
      </c>
      <c r="K161">
        <v>8</v>
      </c>
    </row>
    <row r="162" spans="1:11">
      <c r="A162">
        <v>1474618015</v>
      </c>
      <c r="B162">
        <v>640</v>
      </c>
      <c r="C162">
        <v>22.5</v>
      </c>
      <c r="D162">
        <v>57.804</v>
      </c>
      <c r="E162">
        <v>48093</v>
      </c>
      <c r="F162">
        <v>130577</v>
      </c>
      <c r="G162">
        <v>57300</v>
      </c>
      <c r="H162">
        <v>2025</v>
      </c>
      <c r="I162">
        <v>2372452</v>
      </c>
      <c r="J162">
        <v>37627</v>
      </c>
      <c r="K162">
        <v>8</v>
      </c>
    </row>
    <row r="163" spans="1:11">
      <c r="A163">
        <v>1474618019</v>
      </c>
      <c r="B163">
        <v>644</v>
      </c>
      <c r="C163">
        <v>22.5</v>
      </c>
      <c r="D163">
        <v>57.804</v>
      </c>
      <c r="E163">
        <v>48232</v>
      </c>
      <c r="F163">
        <v>130577</v>
      </c>
      <c r="G163">
        <v>57446</v>
      </c>
      <c r="H163">
        <v>2109</v>
      </c>
      <c r="I163">
        <v>2372452</v>
      </c>
      <c r="J163">
        <v>37767</v>
      </c>
      <c r="K163">
        <v>8</v>
      </c>
    </row>
    <row r="164" spans="1:11">
      <c r="A164">
        <v>1474618023</v>
      </c>
      <c r="B164">
        <v>648</v>
      </c>
      <c r="C164">
        <v>24.8</v>
      </c>
      <c r="D164">
        <v>57.804</v>
      </c>
      <c r="E164">
        <v>48371</v>
      </c>
      <c r="F164">
        <v>130577</v>
      </c>
      <c r="G164">
        <v>57592</v>
      </c>
      <c r="H164">
        <v>2149</v>
      </c>
      <c r="I164">
        <v>2372452</v>
      </c>
      <c r="J164">
        <v>37906</v>
      </c>
      <c r="K164">
        <v>8</v>
      </c>
    </row>
    <row r="165" spans="1:11">
      <c r="A165">
        <v>1474618027</v>
      </c>
      <c r="B165">
        <v>652</v>
      </c>
      <c r="C165">
        <v>20.5</v>
      </c>
      <c r="D165">
        <v>57.804</v>
      </c>
      <c r="E165">
        <v>48504</v>
      </c>
      <c r="F165">
        <v>130577</v>
      </c>
      <c r="G165">
        <v>57731</v>
      </c>
      <c r="H165">
        <v>2165</v>
      </c>
      <c r="I165">
        <v>2372452</v>
      </c>
      <c r="J165">
        <v>38045</v>
      </c>
      <c r="K165">
        <v>8</v>
      </c>
    </row>
    <row r="166" spans="1:11">
      <c r="A166">
        <v>1474618031</v>
      </c>
      <c r="B166">
        <v>656</v>
      </c>
      <c r="C166">
        <v>31.5</v>
      </c>
      <c r="D166">
        <v>57.804</v>
      </c>
      <c r="E166">
        <v>48624</v>
      </c>
      <c r="F166">
        <v>130577</v>
      </c>
      <c r="G166">
        <v>57851</v>
      </c>
      <c r="H166">
        <v>2165</v>
      </c>
      <c r="I166">
        <v>2372452</v>
      </c>
      <c r="J166">
        <v>38170</v>
      </c>
      <c r="K166">
        <v>8</v>
      </c>
    </row>
    <row r="167" spans="1:11">
      <c r="A167">
        <v>1474618035</v>
      </c>
      <c r="B167">
        <v>660</v>
      </c>
      <c r="C167">
        <v>23.8</v>
      </c>
      <c r="D167">
        <v>57.804</v>
      </c>
      <c r="E167">
        <v>48759</v>
      </c>
      <c r="F167">
        <v>130577</v>
      </c>
      <c r="G167">
        <v>57992</v>
      </c>
      <c r="H167">
        <v>2181</v>
      </c>
      <c r="I167">
        <v>2372452</v>
      </c>
      <c r="J167">
        <v>38308</v>
      </c>
      <c r="K167">
        <v>8</v>
      </c>
    </row>
    <row r="168" spans="1:11">
      <c r="A168">
        <v>1474618039</v>
      </c>
      <c r="B168">
        <v>664</v>
      </c>
      <c r="C168">
        <v>21.8</v>
      </c>
      <c r="D168">
        <v>57.804</v>
      </c>
      <c r="E168">
        <v>48892</v>
      </c>
      <c r="F168">
        <v>130577</v>
      </c>
      <c r="G168">
        <v>58131</v>
      </c>
      <c r="H168">
        <v>2197</v>
      </c>
      <c r="I168">
        <v>2372452</v>
      </c>
      <c r="J168">
        <v>38447</v>
      </c>
      <c r="K168">
        <v>8</v>
      </c>
    </row>
    <row r="169" spans="1:11">
      <c r="A169">
        <v>1474618043</v>
      </c>
      <c r="B169">
        <v>668</v>
      </c>
      <c r="C169">
        <v>21</v>
      </c>
      <c r="D169">
        <v>57.804</v>
      </c>
      <c r="E169">
        <v>49012</v>
      </c>
      <c r="F169">
        <v>130577</v>
      </c>
      <c r="G169">
        <v>58251</v>
      </c>
      <c r="H169">
        <v>2197</v>
      </c>
      <c r="I169">
        <v>2372452</v>
      </c>
      <c r="J169">
        <v>38573</v>
      </c>
      <c r="K169">
        <v>8</v>
      </c>
    </row>
    <row r="170" spans="1:11">
      <c r="A170">
        <v>1474618047</v>
      </c>
      <c r="B170">
        <v>672</v>
      </c>
      <c r="C170">
        <v>20.8</v>
      </c>
      <c r="D170">
        <v>57.804</v>
      </c>
      <c r="E170">
        <v>49146</v>
      </c>
      <c r="F170">
        <v>130577</v>
      </c>
      <c r="G170">
        <v>58391</v>
      </c>
      <c r="H170">
        <v>2213</v>
      </c>
      <c r="I170">
        <v>2372452</v>
      </c>
      <c r="J170">
        <v>38709</v>
      </c>
      <c r="K170">
        <v>8</v>
      </c>
    </row>
    <row r="171" spans="1:11">
      <c r="A171">
        <v>1474618051</v>
      </c>
      <c r="B171">
        <v>676</v>
      </c>
      <c r="C171">
        <v>21</v>
      </c>
      <c r="D171">
        <v>57.804</v>
      </c>
      <c r="E171">
        <v>49280</v>
      </c>
      <c r="F171">
        <v>130577</v>
      </c>
      <c r="G171">
        <v>58531</v>
      </c>
      <c r="H171">
        <v>2229</v>
      </c>
      <c r="I171">
        <v>2372452</v>
      </c>
      <c r="J171">
        <v>38848</v>
      </c>
      <c r="K171">
        <v>8</v>
      </c>
    </row>
    <row r="172" spans="1:11">
      <c r="A172">
        <v>1474618055</v>
      </c>
      <c r="B172">
        <v>680</v>
      </c>
      <c r="C172">
        <v>24.3</v>
      </c>
      <c r="D172">
        <v>57.804</v>
      </c>
      <c r="E172">
        <v>49405</v>
      </c>
      <c r="F172">
        <v>130577</v>
      </c>
      <c r="G172">
        <v>58657</v>
      </c>
      <c r="H172">
        <v>2301</v>
      </c>
      <c r="I172">
        <v>2372452</v>
      </c>
      <c r="J172">
        <v>38977</v>
      </c>
      <c r="K172">
        <v>8</v>
      </c>
    </row>
    <row r="173" spans="1:11">
      <c r="A173">
        <v>1474618059</v>
      </c>
      <c r="B173">
        <v>684</v>
      </c>
      <c r="C173">
        <v>19</v>
      </c>
      <c r="D173">
        <v>57.804</v>
      </c>
      <c r="E173">
        <v>49544</v>
      </c>
      <c r="F173">
        <v>130577</v>
      </c>
      <c r="G173">
        <v>58803</v>
      </c>
      <c r="H173">
        <v>2341</v>
      </c>
      <c r="I173">
        <v>2372452</v>
      </c>
      <c r="J173">
        <v>39117</v>
      </c>
      <c r="K173">
        <v>8</v>
      </c>
    </row>
    <row r="174" spans="1:11">
      <c r="A174">
        <v>1474618063</v>
      </c>
      <c r="B174">
        <v>688</v>
      </c>
      <c r="C174">
        <v>23.5</v>
      </c>
      <c r="D174">
        <v>57.804</v>
      </c>
      <c r="E174">
        <v>49677</v>
      </c>
      <c r="F174">
        <v>130577</v>
      </c>
      <c r="G174">
        <v>58942</v>
      </c>
      <c r="H174">
        <v>2357</v>
      </c>
      <c r="I174">
        <v>2372452</v>
      </c>
      <c r="J174">
        <v>39255</v>
      </c>
      <c r="K174">
        <v>8</v>
      </c>
    </row>
    <row r="175" spans="1:11">
      <c r="A175">
        <v>1474618067</v>
      </c>
      <c r="B175">
        <v>692</v>
      </c>
      <c r="C175">
        <v>23</v>
      </c>
      <c r="D175">
        <v>57.804</v>
      </c>
      <c r="E175">
        <v>49811</v>
      </c>
      <c r="F175">
        <v>130577</v>
      </c>
      <c r="G175">
        <v>59082</v>
      </c>
      <c r="H175">
        <v>2373</v>
      </c>
      <c r="I175">
        <v>2372452</v>
      </c>
      <c r="J175">
        <v>39392</v>
      </c>
      <c r="K175">
        <v>8</v>
      </c>
    </row>
    <row r="176" spans="1:11">
      <c r="A176">
        <v>1474618071</v>
      </c>
      <c r="B176">
        <v>696</v>
      </c>
      <c r="C176">
        <v>19.5</v>
      </c>
      <c r="D176">
        <v>57.804</v>
      </c>
      <c r="E176">
        <v>49932</v>
      </c>
      <c r="F176">
        <v>130577</v>
      </c>
      <c r="G176">
        <v>59203</v>
      </c>
      <c r="H176">
        <v>2373</v>
      </c>
      <c r="I176">
        <v>2372452</v>
      </c>
      <c r="J176">
        <v>39519</v>
      </c>
      <c r="K176">
        <v>8</v>
      </c>
    </row>
    <row r="177" spans="1:11">
      <c r="A177">
        <v>1474618075</v>
      </c>
      <c r="B177">
        <v>700</v>
      </c>
      <c r="C177">
        <v>20</v>
      </c>
      <c r="D177">
        <v>57.804</v>
      </c>
      <c r="E177">
        <v>50065</v>
      </c>
      <c r="F177">
        <v>130577</v>
      </c>
      <c r="G177">
        <v>59342</v>
      </c>
      <c r="H177">
        <v>2393</v>
      </c>
      <c r="I177">
        <v>2372452</v>
      </c>
      <c r="J177">
        <v>39658</v>
      </c>
      <c r="K177">
        <v>8</v>
      </c>
    </row>
    <row r="178" spans="1:11">
      <c r="A178">
        <v>1474618079</v>
      </c>
      <c r="B178">
        <v>704</v>
      </c>
      <c r="C178">
        <v>19</v>
      </c>
      <c r="D178">
        <v>57.804</v>
      </c>
      <c r="E178">
        <v>50199</v>
      </c>
      <c r="F178">
        <v>130577</v>
      </c>
      <c r="G178">
        <v>59482</v>
      </c>
      <c r="H178">
        <v>2409</v>
      </c>
      <c r="I178">
        <v>2372452</v>
      </c>
      <c r="J178">
        <v>39796</v>
      </c>
      <c r="K178">
        <v>8</v>
      </c>
    </row>
    <row r="179" spans="1:11">
      <c r="A179">
        <v>1474618083</v>
      </c>
      <c r="B179">
        <v>708</v>
      </c>
      <c r="C179">
        <v>31.3</v>
      </c>
      <c r="D179">
        <v>57.804</v>
      </c>
      <c r="E179">
        <v>50319</v>
      </c>
      <c r="F179">
        <v>130577</v>
      </c>
      <c r="G179">
        <v>59602</v>
      </c>
      <c r="H179">
        <v>2409</v>
      </c>
      <c r="I179">
        <v>2372452</v>
      </c>
      <c r="J179">
        <v>39922</v>
      </c>
      <c r="K179">
        <v>8</v>
      </c>
    </row>
    <row r="180" spans="1:11">
      <c r="A180">
        <v>1474618087</v>
      </c>
      <c r="B180">
        <v>712</v>
      </c>
      <c r="C180">
        <v>21.2</v>
      </c>
      <c r="D180">
        <v>57.804</v>
      </c>
      <c r="E180">
        <v>50452</v>
      </c>
      <c r="F180">
        <v>130577</v>
      </c>
      <c r="G180">
        <v>59741</v>
      </c>
      <c r="H180">
        <v>2425</v>
      </c>
      <c r="I180">
        <v>2372452</v>
      </c>
      <c r="J180">
        <v>40060</v>
      </c>
      <c r="K180">
        <v>8</v>
      </c>
    </row>
    <row r="181" spans="1:11">
      <c r="A181">
        <v>1474618091</v>
      </c>
      <c r="B181">
        <v>716</v>
      </c>
      <c r="C181">
        <v>24</v>
      </c>
      <c r="D181">
        <v>57.804</v>
      </c>
      <c r="E181">
        <v>50592</v>
      </c>
      <c r="F181">
        <v>130577</v>
      </c>
      <c r="G181">
        <v>59888</v>
      </c>
      <c r="H181">
        <v>2529</v>
      </c>
      <c r="I181">
        <v>2372452</v>
      </c>
      <c r="J181">
        <v>40202</v>
      </c>
      <c r="K181">
        <v>8</v>
      </c>
    </row>
    <row r="182" spans="1:11">
      <c r="A182">
        <v>1474618095</v>
      </c>
      <c r="B182">
        <v>720</v>
      </c>
      <c r="C182">
        <v>25.5</v>
      </c>
      <c r="D182">
        <v>57.804</v>
      </c>
      <c r="E182">
        <v>50726</v>
      </c>
      <c r="F182">
        <v>130577</v>
      </c>
      <c r="G182">
        <v>60028</v>
      </c>
      <c r="H182">
        <v>2545</v>
      </c>
      <c r="I182">
        <v>2372452</v>
      </c>
      <c r="J182">
        <v>40340</v>
      </c>
      <c r="K182">
        <v>8</v>
      </c>
    </row>
    <row r="183" spans="1:11">
      <c r="A183">
        <v>1474618099</v>
      </c>
      <c r="B183">
        <v>724</v>
      </c>
      <c r="C183">
        <v>20.5</v>
      </c>
      <c r="D183">
        <v>57.804</v>
      </c>
      <c r="E183">
        <v>50852</v>
      </c>
      <c r="F183">
        <v>130577</v>
      </c>
      <c r="G183">
        <v>60156</v>
      </c>
      <c r="H183">
        <v>2561</v>
      </c>
      <c r="I183">
        <v>2372452</v>
      </c>
      <c r="J183">
        <v>40468</v>
      </c>
      <c r="K183">
        <v>8</v>
      </c>
    </row>
    <row r="184" spans="1:11">
      <c r="A184">
        <v>1474618103</v>
      </c>
      <c r="B184">
        <v>728</v>
      </c>
      <c r="C184">
        <v>19.8</v>
      </c>
      <c r="D184">
        <v>57.804</v>
      </c>
      <c r="E184">
        <v>50986</v>
      </c>
      <c r="F184">
        <v>130577</v>
      </c>
      <c r="G184">
        <v>60296</v>
      </c>
      <c r="H184">
        <v>2577</v>
      </c>
      <c r="I184">
        <v>2372452</v>
      </c>
      <c r="J184">
        <v>40604</v>
      </c>
      <c r="K184">
        <v>8</v>
      </c>
    </row>
    <row r="185" spans="1:11">
      <c r="A185">
        <v>1474618107</v>
      </c>
      <c r="B185">
        <v>732</v>
      </c>
      <c r="C185">
        <v>24.8</v>
      </c>
      <c r="D185">
        <v>57.804</v>
      </c>
      <c r="E185">
        <v>51119</v>
      </c>
      <c r="F185">
        <v>130577</v>
      </c>
      <c r="G185">
        <v>60436</v>
      </c>
      <c r="H185">
        <v>2593</v>
      </c>
      <c r="I185">
        <v>2372452</v>
      </c>
      <c r="J185">
        <v>40741</v>
      </c>
      <c r="K185">
        <v>8</v>
      </c>
    </row>
    <row r="186" spans="1:11">
      <c r="A186">
        <v>1474618111</v>
      </c>
      <c r="B186">
        <v>736</v>
      </c>
      <c r="C186">
        <v>23.5</v>
      </c>
      <c r="D186">
        <v>57.804</v>
      </c>
      <c r="E186">
        <v>51253</v>
      </c>
      <c r="F186">
        <v>130577</v>
      </c>
      <c r="G186">
        <v>60576</v>
      </c>
      <c r="H186">
        <v>2609</v>
      </c>
      <c r="I186">
        <v>2372452</v>
      </c>
      <c r="J186">
        <v>40880</v>
      </c>
      <c r="K186">
        <v>8</v>
      </c>
    </row>
    <row r="187" spans="1:11">
      <c r="A187">
        <v>1474618115</v>
      </c>
      <c r="B187">
        <v>740</v>
      </c>
      <c r="C187">
        <v>29</v>
      </c>
      <c r="D187">
        <v>57.804</v>
      </c>
      <c r="E187">
        <v>51373</v>
      </c>
      <c r="F187">
        <v>130577</v>
      </c>
      <c r="G187">
        <v>60696</v>
      </c>
      <c r="H187">
        <v>2609</v>
      </c>
      <c r="I187">
        <v>2372452</v>
      </c>
      <c r="J187">
        <v>41006</v>
      </c>
      <c r="K187">
        <v>8</v>
      </c>
    </row>
    <row r="188" spans="1:11">
      <c r="A188">
        <v>1474618119</v>
      </c>
      <c r="B188">
        <v>744</v>
      </c>
      <c r="C188">
        <v>24.7</v>
      </c>
      <c r="D188">
        <v>57.804</v>
      </c>
      <c r="E188">
        <v>51507</v>
      </c>
      <c r="F188">
        <v>130577</v>
      </c>
      <c r="G188">
        <v>60836</v>
      </c>
      <c r="H188">
        <v>2625</v>
      </c>
      <c r="I188">
        <v>2372452</v>
      </c>
      <c r="J188">
        <v>41144</v>
      </c>
      <c r="K188">
        <v>8</v>
      </c>
    </row>
    <row r="189" spans="1:11">
      <c r="A189">
        <v>1474618123</v>
      </c>
      <c r="B189">
        <v>748</v>
      </c>
      <c r="C189">
        <v>22.5</v>
      </c>
      <c r="D189">
        <v>57.804</v>
      </c>
      <c r="E189">
        <v>51647</v>
      </c>
      <c r="F189">
        <v>130577</v>
      </c>
      <c r="G189">
        <v>60984</v>
      </c>
      <c r="H189">
        <v>2729</v>
      </c>
      <c r="I189">
        <v>2372452</v>
      </c>
      <c r="J189">
        <v>41287</v>
      </c>
      <c r="K189">
        <v>8</v>
      </c>
    </row>
    <row r="190" spans="1:11">
      <c r="A190">
        <v>1474618127</v>
      </c>
      <c r="B190">
        <v>752</v>
      </c>
      <c r="C190">
        <v>22.7</v>
      </c>
      <c r="D190">
        <v>57.804</v>
      </c>
      <c r="E190">
        <v>51782</v>
      </c>
      <c r="F190">
        <v>130577</v>
      </c>
      <c r="G190">
        <v>61125</v>
      </c>
      <c r="H190">
        <v>2757</v>
      </c>
      <c r="I190">
        <v>2372452</v>
      </c>
      <c r="J190">
        <v>41426</v>
      </c>
      <c r="K190">
        <v>8</v>
      </c>
    </row>
    <row r="191" spans="1:11">
      <c r="A191">
        <v>1474618131</v>
      </c>
      <c r="B191">
        <v>756</v>
      </c>
      <c r="C191">
        <v>18.7</v>
      </c>
      <c r="D191">
        <v>57.804</v>
      </c>
      <c r="E191">
        <v>51902</v>
      </c>
      <c r="F191">
        <v>130577</v>
      </c>
      <c r="G191">
        <v>61245</v>
      </c>
      <c r="H191">
        <v>2757</v>
      </c>
      <c r="I191">
        <v>2372452</v>
      </c>
      <c r="J191">
        <v>41551</v>
      </c>
      <c r="K191">
        <v>8</v>
      </c>
    </row>
    <row r="192" spans="1:11">
      <c r="A192">
        <v>1474618135</v>
      </c>
      <c r="B192">
        <v>760</v>
      </c>
      <c r="C192">
        <v>24.3</v>
      </c>
      <c r="D192">
        <v>57.804</v>
      </c>
      <c r="E192">
        <v>52035</v>
      </c>
      <c r="F192">
        <v>130577</v>
      </c>
      <c r="G192">
        <v>61384</v>
      </c>
      <c r="H192">
        <v>2773</v>
      </c>
      <c r="I192">
        <v>2372452</v>
      </c>
      <c r="J192">
        <v>41689</v>
      </c>
      <c r="K192">
        <v>8</v>
      </c>
    </row>
    <row r="193" spans="1:11">
      <c r="A193">
        <v>1474618139</v>
      </c>
      <c r="B193">
        <v>764</v>
      </c>
      <c r="C193">
        <v>24</v>
      </c>
      <c r="D193">
        <v>57.804</v>
      </c>
      <c r="E193">
        <v>52169</v>
      </c>
      <c r="F193">
        <v>130577</v>
      </c>
      <c r="G193">
        <v>61524</v>
      </c>
      <c r="H193">
        <v>2789</v>
      </c>
      <c r="I193">
        <v>2372452</v>
      </c>
      <c r="J193">
        <v>41825</v>
      </c>
      <c r="K193">
        <v>8</v>
      </c>
    </row>
    <row r="194" spans="1:11">
      <c r="A194">
        <v>1474618143</v>
      </c>
      <c r="B194">
        <v>768</v>
      </c>
      <c r="C194">
        <v>26.8</v>
      </c>
      <c r="D194">
        <v>57.804</v>
      </c>
      <c r="E194">
        <v>52303</v>
      </c>
      <c r="F194">
        <v>130577</v>
      </c>
      <c r="G194">
        <v>61664</v>
      </c>
      <c r="H194">
        <v>2805</v>
      </c>
      <c r="I194">
        <v>2372452</v>
      </c>
      <c r="J194">
        <v>41963</v>
      </c>
      <c r="K194">
        <v>8</v>
      </c>
    </row>
    <row r="195" spans="1:11">
      <c r="A195">
        <v>1474618147</v>
      </c>
      <c r="B195">
        <v>772</v>
      </c>
      <c r="C195">
        <v>20.5</v>
      </c>
      <c r="D195">
        <v>57.804</v>
      </c>
      <c r="E195">
        <v>52423</v>
      </c>
      <c r="F195">
        <v>130577</v>
      </c>
      <c r="G195">
        <v>61784</v>
      </c>
      <c r="H195">
        <v>2805</v>
      </c>
      <c r="I195">
        <v>2372452</v>
      </c>
      <c r="J195">
        <v>42091</v>
      </c>
      <c r="K195">
        <v>8</v>
      </c>
    </row>
    <row r="196" spans="1:11">
      <c r="A196">
        <v>1474618151</v>
      </c>
      <c r="B196">
        <v>776</v>
      </c>
      <c r="C196">
        <v>20.2</v>
      </c>
      <c r="D196">
        <v>57.804</v>
      </c>
      <c r="E196">
        <v>52562</v>
      </c>
      <c r="F196">
        <v>130577</v>
      </c>
      <c r="G196">
        <v>61930</v>
      </c>
      <c r="H196">
        <v>2833</v>
      </c>
      <c r="I196">
        <v>2372452</v>
      </c>
      <c r="J196">
        <v>42231</v>
      </c>
      <c r="K196">
        <v>8</v>
      </c>
    </row>
    <row r="197" spans="1:11">
      <c r="A197">
        <v>1474618155</v>
      </c>
      <c r="B197">
        <v>780</v>
      </c>
      <c r="C197">
        <v>25</v>
      </c>
      <c r="D197">
        <v>57.804</v>
      </c>
      <c r="E197">
        <v>52696</v>
      </c>
      <c r="F197">
        <v>130577</v>
      </c>
      <c r="G197">
        <v>62070</v>
      </c>
      <c r="H197">
        <v>2849</v>
      </c>
      <c r="I197">
        <v>2372452</v>
      </c>
      <c r="J197">
        <v>42369</v>
      </c>
      <c r="K197">
        <v>8</v>
      </c>
    </row>
    <row r="198" spans="1:11">
      <c r="A198">
        <v>1474618159</v>
      </c>
      <c r="B198">
        <v>784</v>
      </c>
      <c r="C198">
        <v>9.3</v>
      </c>
      <c r="D198">
        <v>57.804</v>
      </c>
      <c r="E198">
        <v>52834</v>
      </c>
      <c r="F198">
        <v>130577</v>
      </c>
      <c r="G198">
        <v>62215</v>
      </c>
      <c r="H198">
        <v>2945</v>
      </c>
      <c r="I198">
        <v>2372452</v>
      </c>
      <c r="J198">
        <v>42511</v>
      </c>
      <c r="K198">
        <v>8</v>
      </c>
    </row>
    <row r="199" spans="1:11">
      <c r="A199">
        <v>1474618163</v>
      </c>
      <c r="B199">
        <v>788</v>
      </c>
      <c r="C199">
        <v>0.5</v>
      </c>
      <c r="D199">
        <v>57.804</v>
      </c>
      <c r="E199">
        <v>52954</v>
      </c>
      <c r="F199">
        <v>130577</v>
      </c>
      <c r="G199">
        <v>62335</v>
      </c>
      <c r="H199">
        <v>2945</v>
      </c>
      <c r="I199">
        <v>2372452</v>
      </c>
      <c r="J199">
        <v>42636</v>
      </c>
      <c r="K199">
        <v>8</v>
      </c>
    </row>
    <row r="200" spans="1:11">
      <c r="A200">
        <v>1474618167</v>
      </c>
      <c r="B200">
        <v>792</v>
      </c>
      <c r="C200">
        <v>0.5</v>
      </c>
      <c r="D200">
        <v>57.804</v>
      </c>
      <c r="E200">
        <v>53075</v>
      </c>
      <c r="F200">
        <v>130577</v>
      </c>
      <c r="G200">
        <v>62456</v>
      </c>
      <c r="H200">
        <v>2945</v>
      </c>
      <c r="I200">
        <v>2372452</v>
      </c>
      <c r="J200">
        <v>42762</v>
      </c>
      <c r="K200">
        <v>8</v>
      </c>
    </row>
    <row r="201" spans="1:11">
      <c r="A201">
        <v>1474618171</v>
      </c>
      <c r="B201">
        <v>796</v>
      </c>
      <c r="C201">
        <v>0.5</v>
      </c>
      <c r="D201">
        <v>57.804</v>
      </c>
      <c r="E201">
        <v>53194</v>
      </c>
      <c r="F201">
        <v>130577</v>
      </c>
      <c r="G201">
        <v>62575</v>
      </c>
      <c r="H201">
        <v>2945</v>
      </c>
      <c r="I201">
        <v>2372452</v>
      </c>
      <c r="J201">
        <v>42889</v>
      </c>
      <c r="K201">
        <v>7</v>
      </c>
    </row>
    <row r="202" spans="1:11">
      <c r="A202">
        <v>1474618175</v>
      </c>
      <c r="B202">
        <v>800</v>
      </c>
      <c r="C202">
        <v>0.3</v>
      </c>
      <c r="D202">
        <v>57.804</v>
      </c>
      <c r="E202">
        <v>53314</v>
      </c>
      <c r="F202">
        <v>130577</v>
      </c>
      <c r="G202">
        <v>62695</v>
      </c>
      <c r="H202">
        <v>2945</v>
      </c>
      <c r="I202">
        <v>2372452</v>
      </c>
      <c r="J202">
        <v>43015</v>
      </c>
      <c r="K202">
        <v>7</v>
      </c>
    </row>
    <row r="203" spans="1:11">
      <c r="A203">
        <v>1474618179</v>
      </c>
      <c r="B203">
        <v>804</v>
      </c>
      <c r="C203">
        <v>0.5</v>
      </c>
      <c r="D203">
        <v>57.804</v>
      </c>
      <c r="E203">
        <v>53434</v>
      </c>
      <c r="F203">
        <v>130577</v>
      </c>
      <c r="G203">
        <v>62815</v>
      </c>
      <c r="H203">
        <v>2945</v>
      </c>
      <c r="I203">
        <v>2372452</v>
      </c>
      <c r="J203">
        <v>43141</v>
      </c>
      <c r="K203">
        <v>7</v>
      </c>
    </row>
    <row r="204" spans="1:11">
      <c r="A204">
        <v>1474618183</v>
      </c>
      <c r="B204">
        <v>808</v>
      </c>
      <c r="C204">
        <v>0.5</v>
      </c>
      <c r="D204">
        <v>57.804</v>
      </c>
      <c r="E204">
        <v>53562</v>
      </c>
      <c r="F204">
        <v>130577</v>
      </c>
      <c r="G204">
        <v>62945</v>
      </c>
      <c r="H204">
        <v>2965</v>
      </c>
      <c r="I204">
        <v>2372452</v>
      </c>
      <c r="J204">
        <v>43271</v>
      </c>
      <c r="K204">
        <v>7</v>
      </c>
    </row>
    <row r="205" spans="1:11">
      <c r="A205">
        <v>1474618187</v>
      </c>
      <c r="B205">
        <v>812</v>
      </c>
      <c r="C205">
        <v>0.5</v>
      </c>
      <c r="D205">
        <v>57.804</v>
      </c>
      <c r="E205">
        <v>53683</v>
      </c>
      <c r="F205">
        <v>130577</v>
      </c>
      <c r="G205">
        <v>63066</v>
      </c>
      <c r="H205">
        <v>2965</v>
      </c>
      <c r="I205">
        <v>2372452</v>
      </c>
      <c r="J205">
        <v>43398</v>
      </c>
      <c r="K205">
        <v>7</v>
      </c>
    </row>
    <row r="206" spans="1:11">
      <c r="A206">
        <v>1474618191</v>
      </c>
      <c r="B206">
        <v>816</v>
      </c>
      <c r="C206">
        <v>0.5</v>
      </c>
      <c r="D206">
        <v>57.804</v>
      </c>
      <c r="E206">
        <v>53803</v>
      </c>
      <c r="F206">
        <v>130577</v>
      </c>
      <c r="G206">
        <v>63186</v>
      </c>
      <c r="H206">
        <v>2965</v>
      </c>
      <c r="I206">
        <v>2372452</v>
      </c>
      <c r="J206">
        <v>43524</v>
      </c>
      <c r="K206">
        <v>7</v>
      </c>
    </row>
    <row r="207" spans="1:11">
      <c r="A207">
        <v>1474618195</v>
      </c>
      <c r="B207">
        <v>820</v>
      </c>
      <c r="C207">
        <v>0.5</v>
      </c>
      <c r="D207">
        <v>57.804</v>
      </c>
      <c r="E207">
        <v>53922</v>
      </c>
      <c r="F207">
        <v>130577</v>
      </c>
      <c r="G207">
        <v>63305</v>
      </c>
      <c r="H207">
        <v>2965</v>
      </c>
      <c r="I207">
        <v>2372452</v>
      </c>
      <c r="J207">
        <v>43650</v>
      </c>
      <c r="K207">
        <v>7</v>
      </c>
    </row>
    <row r="208" spans="1:11">
      <c r="A208">
        <v>1474618199</v>
      </c>
      <c r="B208">
        <v>824</v>
      </c>
      <c r="C208">
        <v>0.5</v>
      </c>
      <c r="D208">
        <v>57.804</v>
      </c>
      <c r="E208">
        <v>54042</v>
      </c>
      <c r="F208">
        <v>130577</v>
      </c>
      <c r="G208">
        <v>63425</v>
      </c>
      <c r="H208">
        <v>2965</v>
      </c>
      <c r="I208">
        <v>2372452</v>
      </c>
      <c r="J208">
        <v>43775</v>
      </c>
      <c r="K208">
        <v>7</v>
      </c>
    </row>
    <row r="209" spans="1:11">
      <c r="A209">
        <v>1474618203</v>
      </c>
      <c r="B209">
        <v>828</v>
      </c>
      <c r="C209">
        <v>0.5</v>
      </c>
      <c r="D209">
        <v>57.804</v>
      </c>
      <c r="E209">
        <v>54163</v>
      </c>
      <c r="F209">
        <v>130577</v>
      </c>
      <c r="G209">
        <v>63546</v>
      </c>
      <c r="H209">
        <v>2965</v>
      </c>
      <c r="I209">
        <v>2372452</v>
      </c>
      <c r="J209">
        <v>43902</v>
      </c>
      <c r="K209">
        <v>7</v>
      </c>
    </row>
    <row r="210" spans="1:11">
      <c r="A210">
        <v>1474618207</v>
      </c>
      <c r="B210">
        <v>832</v>
      </c>
      <c r="C210">
        <v>0.2</v>
      </c>
      <c r="D210">
        <v>57.804</v>
      </c>
      <c r="E210">
        <v>54282</v>
      </c>
      <c r="F210">
        <v>130577</v>
      </c>
      <c r="G210">
        <v>63665</v>
      </c>
      <c r="H210">
        <v>2965</v>
      </c>
      <c r="I210">
        <v>2372452</v>
      </c>
      <c r="J210">
        <v>44029</v>
      </c>
      <c r="K210">
        <v>7</v>
      </c>
    </row>
    <row r="211" spans="1:11">
      <c r="A211">
        <v>1474618211</v>
      </c>
      <c r="B211">
        <v>836</v>
      </c>
      <c r="C211">
        <v>0.5</v>
      </c>
      <c r="D211">
        <v>57.804</v>
      </c>
      <c r="E211">
        <v>54402</v>
      </c>
      <c r="F211">
        <v>130577</v>
      </c>
      <c r="G211">
        <v>63785</v>
      </c>
      <c r="H211">
        <v>2965</v>
      </c>
      <c r="I211">
        <v>2372452</v>
      </c>
      <c r="J211">
        <v>44155</v>
      </c>
      <c r="K211">
        <v>7</v>
      </c>
    </row>
    <row r="212" spans="1:11">
      <c r="A212">
        <v>1474618215</v>
      </c>
      <c r="B212">
        <v>840</v>
      </c>
      <c r="C212">
        <v>0.5</v>
      </c>
      <c r="D212">
        <v>57.804</v>
      </c>
      <c r="E212">
        <v>54522</v>
      </c>
      <c r="F212">
        <v>130577</v>
      </c>
      <c r="G212">
        <v>63905</v>
      </c>
      <c r="H212">
        <v>2965</v>
      </c>
      <c r="I212">
        <v>2372452</v>
      </c>
      <c r="J212">
        <v>44281</v>
      </c>
      <c r="K212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1474618452</v>
      </c>
      <c r="B2">
        <v>0</v>
      </c>
      <c r="C2">
        <v>0</v>
      </c>
      <c r="D2">
        <v>55.926</v>
      </c>
      <c r="E2">
        <v>26829</v>
      </c>
      <c r="F2">
        <v>113909</v>
      </c>
      <c r="G2">
        <v>35836</v>
      </c>
      <c r="H2">
        <v>669</v>
      </c>
      <c r="I2">
        <v>2295364</v>
      </c>
      <c r="J2">
        <v>16365</v>
      </c>
      <c r="K2">
        <v>8</v>
      </c>
    </row>
    <row r="3" spans="1:11">
      <c r="A3">
        <v>1474618456</v>
      </c>
      <c r="B3">
        <v>4</v>
      </c>
      <c r="C3">
        <v>62.3</v>
      </c>
      <c r="D3">
        <v>56.286</v>
      </c>
      <c r="E3">
        <v>28075</v>
      </c>
      <c r="F3">
        <v>130049</v>
      </c>
      <c r="G3">
        <v>37117</v>
      </c>
      <c r="H3">
        <v>885</v>
      </c>
      <c r="I3">
        <v>2310140</v>
      </c>
      <c r="J3">
        <v>17190</v>
      </c>
      <c r="K3">
        <v>8</v>
      </c>
    </row>
    <row r="4" spans="1:11">
      <c r="A4">
        <v>1474618460</v>
      </c>
      <c r="B4">
        <v>8</v>
      </c>
      <c r="C4">
        <v>100.8</v>
      </c>
      <c r="D4">
        <v>56.286</v>
      </c>
      <c r="E4">
        <v>28212</v>
      </c>
      <c r="F4">
        <v>130157</v>
      </c>
      <c r="G4">
        <v>37260</v>
      </c>
      <c r="H4">
        <v>949</v>
      </c>
      <c r="I4">
        <v>2310140</v>
      </c>
      <c r="J4">
        <v>17330</v>
      </c>
      <c r="K4">
        <v>8</v>
      </c>
    </row>
    <row r="5" spans="1:11">
      <c r="A5">
        <v>1474618464</v>
      </c>
      <c r="B5">
        <v>12</v>
      </c>
      <c r="C5">
        <v>100.7</v>
      </c>
      <c r="D5">
        <v>56.682</v>
      </c>
      <c r="E5">
        <v>28368</v>
      </c>
      <c r="F5">
        <v>130157</v>
      </c>
      <c r="G5">
        <v>37428</v>
      </c>
      <c r="H5">
        <v>1057</v>
      </c>
      <c r="I5">
        <v>2326396</v>
      </c>
      <c r="J5">
        <v>17471</v>
      </c>
      <c r="K5">
        <v>8</v>
      </c>
    </row>
    <row r="6" spans="1:11">
      <c r="A6">
        <v>1474618468</v>
      </c>
      <c r="B6">
        <v>16</v>
      </c>
      <c r="C6">
        <v>100.8</v>
      </c>
      <c r="D6">
        <v>56.682</v>
      </c>
      <c r="E6">
        <v>28487</v>
      </c>
      <c r="F6">
        <v>130157</v>
      </c>
      <c r="G6">
        <v>37547</v>
      </c>
      <c r="H6">
        <v>1057</v>
      </c>
      <c r="I6">
        <v>2326396</v>
      </c>
      <c r="J6">
        <v>17598</v>
      </c>
      <c r="K6">
        <v>8</v>
      </c>
    </row>
    <row r="7" spans="1:11">
      <c r="A7">
        <v>1474618472</v>
      </c>
      <c r="B7">
        <v>20</v>
      </c>
      <c r="C7">
        <v>101</v>
      </c>
      <c r="D7">
        <v>56.682</v>
      </c>
      <c r="E7">
        <v>28623</v>
      </c>
      <c r="F7">
        <v>130157</v>
      </c>
      <c r="G7">
        <v>37689</v>
      </c>
      <c r="H7">
        <v>1093</v>
      </c>
      <c r="I7">
        <v>2326396</v>
      </c>
      <c r="J7">
        <v>17738</v>
      </c>
      <c r="K7">
        <v>8</v>
      </c>
    </row>
    <row r="8" spans="1:11">
      <c r="A8">
        <v>1474618476</v>
      </c>
      <c r="B8">
        <v>24</v>
      </c>
      <c r="C8">
        <v>100.7</v>
      </c>
      <c r="D8">
        <v>57.078</v>
      </c>
      <c r="E8">
        <v>28745</v>
      </c>
      <c r="F8">
        <v>130157</v>
      </c>
      <c r="G8">
        <v>37810</v>
      </c>
      <c r="H8">
        <v>1093</v>
      </c>
      <c r="I8">
        <v>2342652</v>
      </c>
      <c r="J8">
        <v>17864</v>
      </c>
      <c r="K8">
        <v>8</v>
      </c>
    </row>
    <row r="9" spans="1:11">
      <c r="A9">
        <v>1474618480</v>
      </c>
      <c r="B9">
        <v>28</v>
      </c>
      <c r="C9">
        <v>55.8</v>
      </c>
      <c r="D9">
        <v>57.078</v>
      </c>
      <c r="E9">
        <v>28878</v>
      </c>
      <c r="F9">
        <v>130157</v>
      </c>
      <c r="G9">
        <v>37949</v>
      </c>
      <c r="H9">
        <v>1109</v>
      </c>
      <c r="I9">
        <v>2342652</v>
      </c>
      <c r="J9">
        <v>18003</v>
      </c>
      <c r="K9">
        <v>8</v>
      </c>
    </row>
    <row r="10" spans="1:11">
      <c r="A10">
        <v>1474618484</v>
      </c>
      <c r="B10">
        <v>32</v>
      </c>
      <c r="C10">
        <v>1.2</v>
      </c>
      <c r="D10">
        <v>57.446</v>
      </c>
      <c r="E10">
        <v>29013</v>
      </c>
      <c r="F10">
        <v>130157</v>
      </c>
      <c r="G10">
        <v>38090</v>
      </c>
      <c r="H10">
        <v>1141</v>
      </c>
      <c r="I10">
        <v>2357740</v>
      </c>
      <c r="J10">
        <v>18142</v>
      </c>
      <c r="K10">
        <v>8</v>
      </c>
    </row>
    <row r="11" spans="1:11">
      <c r="A11">
        <v>1474618488</v>
      </c>
      <c r="B11">
        <v>36</v>
      </c>
      <c r="C11">
        <v>0.8</v>
      </c>
      <c r="D11">
        <v>57.446</v>
      </c>
      <c r="E11">
        <v>29134</v>
      </c>
      <c r="F11">
        <v>130157</v>
      </c>
      <c r="G11">
        <v>38211</v>
      </c>
      <c r="H11">
        <v>1141</v>
      </c>
      <c r="I11">
        <v>2357740</v>
      </c>
      <c r="J11">
        <v>18269</v>
      </c>
      <c r="K11">
        <v>8</v>
      </c>
    </row>
    <row r="12" spans="1:11">
      <c r="A12">
        <v>1474618492</v>
      </c>
      <c r="B12">
        <v>40</v>
      </c>
      <c r="C12">
        <v>1.2</v>
      </c>
      <c r="D12">
        <v>57.446</v>
      </c>
      <c r="E12">
        <v>29254</v>
      </c>
      <c r="F12">
        <v>130157</v>
      </c>
      <c r="G12">
        <v>38331</v>
      </c>
      <c r="H12">
        <v>1141</v>
      </c>
      <c r="I12">
        <v>2357740</v>
      </c>
      <c r="J12">
        <v>18397</v>
      </c>
      <c r="K12">
        <v>8</v>
      </c>
    </row>
    <row r="13" spans="1:11">
      <c r="A13">
        <v>1474618496</v>
      </c>
      <c r="B13">
        <v>44</v>
      </c>
      <c r="C13">
        <v>1</v>
      </c>
      <c r="D13">
        <v>57.842</v>
      </c>
      <c r="E13">
        <v>29375</v>
      </c>
      <c r="F13">
        <v>130157</v>
      </c>
      <c r="G13">
        <v>38452</v>
      </c>
      <c r="H13">
        <v>1141</v>
      </c>
      <c r="I13">
        <v>2373996</v>
      </c>
      <c r="J13">
        <v>18524</v>
      </c>
      <c r="K13">
        <v>7</v>
      </c>
    </row>
    <row r="14" spans="1:11">
      <c r="A14">
        <v>1474618500</v>
      </c>
      <c r="B14">
        <v>48</v>
      </c>
      <c r="C14">
        <v>0.7</v>
      </c>
      <c r="D14">
        <v>57.842</v>
      </c>
      <c r="E14">
        <v>29516</v>
      </c>
      <c r="F14">
        <v>130157</v>
      </c>
      <c r="G14">
        <v>38602</v>
      </c>
      <c r="H14">
        <v>1193</v>
      </c>
      <c r="I14">
        <v>2373996</v>
      </c>
      <c r="J14">
        <v>18658</v>
      </c>
      <c r="K14">
        <v>7</v>
      </c>
    </row>
    <row r="15" spans="1:11">
      <c r="A15">
        <v>1474618504</v>
      </c>
      <c r="B15">
        <v>52</v>
      </c>
      <c r="C15">
        <v>1.2</v>
      </c>
      <c r="D15">
        <v>58.142</v>
      </c>
      <c r="E15">
        <v>29639</v>
      </c>
      <c r="F15">
        <v>130157</v>
      </c>
      <c r="G15">
        <v>38725</v>
      </c>
      <c r="H15">
        <v>1197</v>
      </c>
      <c r="I15">
        <v>2386308</v>
      </c>
      <c r="J15">
        <v>18788</v>
      </c>
      <c r="K15">
        <v>7</v>
      </c>
    </row>
    <row r="16" spans="1:11">
      <c r="A16">
        <v>1474618508</v>
      </c>
      <c r="B16">
        <v>56</v>
      </c>
      <c r="C16">
        <v>1.3</v>
      </c>
      <c r="D16">
        <v>58.142</v>
      </c>
      <c r="E16">
        <v>29760</v>
      </c>
      <c r="F16">
        <v>130157</v>
      </c>
      <c r="G16">
        <v>38846</v>
      </c>
      <c r="H16">
        <v>1197</v>
      </c>
      <c r="I16">
        <v>2386308</v>
      </c>
      <c r="J16">
        <v>18914</v>
      </c>
      <c r="K16">
        <v>7</v>
      </c>
    </row>
    <row r="17" spans="1:11">
      <c r="A17">
        <v>1474618512</v>
      </c>
      <c r="B17">
        <v>60</v>
      </c>
      <c r="C17">
        <v>1.2</v>
      </c>
      <c r="D17">
        <v>58.142</v>
      </c>
      <c r="E17">
        <v>29898</v>
      </c>
      <c r="F17">
        <v>130157</v>
      </c>
      <c r="G17">
        <v>38991</v>
      </c>
      <c r="H17">
        <v>1213</v>
      </c>
      <c r="I17">
        <v>2386308</v>
      </c>
      <c r="J17">
        <v>19053</v>
      </c>
      <c r="K17">
        <v>8</v>
      </c>
    </row>
    <row r="18" spans="1:11">
      <c r="A18">
        <v>1474618516</v>
      </c>
      <c r="B18">
        <v>64</v>
      </c>
      <c r="C18">
        <v>0.8</v>
      </c>
      <c r="D18">
        <v>58.142</v>
      </c>
      <c r="E18">
        <v>30018</v>
      </c>
      <c r="F18">
        <v>130157</v>
      </c>
      <c r="G18">
        <v>39111</v>
      </c>
      <c r="H18">
        <v>1213</v>
      </c>
      <c r="I18">
        <v>2386308</v>
      </c>
      <c r="J18">
        <v>19181</v>
      </c>
      <c r="K18">
        <v>8</v>
      </c>
    </row>
    <row r="19" spans="1:11">
      <c r="A19">
        <v>1474618520</v>
      </c>
      <c r="B19">
        <v>68</v>
      </c>
      <c r="C19">
        <v>1</v>
      </c>
      <c r="D19">
        <v>58.142</v>
      </c>
      <c r="E19">
        <v>30139</v>
      </c>
      <c r="F19">
        <v>130157</v>
      </c>
      <c r="G19">
        <v>39232</v>
      </c>
      <c r="H19">
        <v>1213</v>
      </c>
      <c r="I19">
        <v>2386308</v>
      </c>
      <c r="J19">
        <v>19308</v>
      </c>
      <c r="K19">
        <v>7</v>
      </c>
    </row>
    <row r="20" spans="1:11">
      <c r="A20">
        <v>1474618524</v>
      </c>
      <c r="B20">
        <v>72</v>
      </c>
      <c r="C20">
        <v>1.2</v>
      </c>
      <c r="D20">
        <v>58.142</v>
      </c>
      <c r="E20">
        <v>30259</v>
      </c>
      <c r="F20">
        <v>130157</v>
      </c>
      <c r="G20">
        <v>39352</v>
      </c>
      <c r="H20">
        <v>1213</v>
      </c>
      <c r="I20">
        <v>2386308</v>
      </c>
      <c r="J20">
        <v>19434</v>
      </c>
      <c r="K20">
        <v>7</v>
      </c>
    </row>
    <row r="21" spans="1:11">
      <c r="A21">
        <v>1474618528</v>
      </c>
      <c r="B21">
        <v>76</v>
      </c>
      <c r="C21">
        <v>0.8</v>
      </c>
      <c r="D21">
        <v>58.142</v>
      </c>
      <c r="E21">
        <v>30380</v>
      </c>
      <c r="F21">
        <v>130157</v>
      </c>
      <c r="G21">
        <v>39473</v>
      </c>
      <c r="H21">
        <v>1213</v>
      </c>
      <c r="I21">
        <v>2386308</v>
      </c>
      <c r="J21">
        <v>19563</v>
      </c>
      <c r="K21">
        <v>7</v>
      </c>
    </row>
    <row r="22" spans="1:11">
      <c r="A22">
        <v>1474618532</v>
      </c>
      <c r="B22">
        <v>80</v>
      </c>
      <c r="C22">
        <v>1.2</v>
      </c>
      <c r="D22">
        <v>58.142</v>
      </c>
      <c r="E22">
        <v>30500</v>
      </c>
      <c r="F22">
        <v>130157</v>
      </c>
      <c r="G22">
        <v>39593</v>
      </c>
      <c r="H22">
        <v>1213</v>
      </c>
      <c r="I22">
        <v>2386308</v>
      </c>
      <c r="J22">
        <v>19689</v>
      </c>
      <c r="K22">
        <v>7</v>
      </c>
    </row>
    <row r="23" spans="1:11">
      <c r="A23">
        <v>1474618536</v>
      </c>
      <c r="B23">
        <v>84</v>
      </c>
      <c r="C23">
        <v>1</v>
      </c>
      <c r="D23">
        <v>58.142</v>
      </c>
      <c r="E23">
        <v>30621</v>
      </c>
      <c r="F23">
        <v>130157</v>
      </c>
      <c r="G23">
        <v>39714</v>
      </c>
      <c r="H23">
        <v>1213</v>
      </c>
      <c r="I23">
        <v>2386308</v>
      </c>
      <c r="J23">
        <v>19816</v>
      </c>
      <c r="K23">
        <v>7</v>
      </c>
    </row>
    <row r="24" spans="1:11">
      <c r="A24">
        <v>1474618540</v>
      </c>
      <c r="B24">
        <v>88</v>
      </c>
      <c r="C24">
        <v>1</v>
      </c>
      <c r="D24">
        <v>58.142</v>
      </c>
      <c r="E24">
        <v>30744</v>
      </c>
      <c r="F24">
        <v>130157</v>
      </c>
      <c r="G24">
        <v>39837</v>
      </c>
      <c r="H24">
        <v>1217</v>
      </c>
      <c r="I24">
        <v>2386308</v>
      </c>
      <c r="J24">
        <v>19946</v>
      </c>
      <c r="K24">
        <v>7</v>
      </c>
    </row>
    <row r="25" spans="1:11">
      <c r="A25">
        <v>1474618544</v>
      </c>
      <c r="B25">
        <v>92</v>
      </c>
      <c r="C25">
        <v>1.2</v>
      </c>
      <c r="D25">
        <v>58.142</v>
      </c>
      <c r="E25">
        <v>30864</v>
      </c>
      <c r="F25">
        <v>130157</v>
      </c>
      <c r="G25">
        <v>39957</v>
      </c>
      <c r="H25">
        <v>1217</v>
      </c>
      <c r="I25">
        <v>2386308</v>
      </c>
      <c r="J25">
        <v>20071</v>
      </c>
      <c r="K25">
        <v>7</v>
      </c>
    </row>
    <row r="26" spans="1:11">
      <c r="A26">
        <v>1474618548</v>
      </c>
      <c r="B26">
        <v>96</v>
      </c>
      <c r="C26">
        <v>0.8</v>
      </c>
      <c r="D26">
        <v>58.142</v>
      </c>
      <c r="E26">
        <v>30986</v>
      </c>
      <c r="F26">
        <v>130157</v>
      </c>
      <c r="G26">
        <v>40079</v>
      </c>
      <c r="H26">
        <v>1217</v>
      </c>
      <c r="I26">
        <v>2386308</v>
      </c>
      <c r="J26">
        <v>20199</v>
      </c>
      <c r="K26">
        <v>7</v>
      </c>
    </row>
    <row r="27" spans="1:11">
      <c r="A27">
        <v>1474618552</v>
      </c>
      <c r="B27">
        <v>100</v>
      </c>
      <c r="C27">
        <v>1.2</v>
      </c>
      <c r="D27">
        <v>58.142</v>
      </c>
      <c r="E27">
        <v>31106</v>
      </c>
      <c r="F27">
        <v>130157</v>
      </c>
      <c r="G27">
        <v>40199</v>
      </c>
      <c r="H27">
        <v>1217</v>
      </c>
      <c r="I27">
        <v>2386308</v>
      </c>
      <c r="J27">
        <v>20327</v>
      </c>
      <c r="K27">
        <v>7</v>
      </c>
    </row>
    <row r="28" spans="1:11">
      <c r="A28">
        <v>1474618556</v>
      </c>
      <c r="B28">
        <v>104</v>
      </c>
      <c r="C28">
        <v>0.8</v>
      </c>
      <c r="D28">
        <v>58.142</v>
      </c>
      <c r="E28">
        <v>31226</v>
      </c>
      <c r="F28">
        <v>130157</v>
      </c>
      <c r="G28">
        <v>40319</v>
      </c>
      <c r="H28">
        <v>1217</v>
      </c>
      <c r="I28">
        <v>2386308</v>
      </c>
      <c r="J28">
        <v>20453</v>
      </c>
      <c r="K28">
        <v>7</v>
      </c>
    </row>
    <row r="29" spans="1:11">
      <c r="A29">
        <v>1474618560</v>
      </c>
      <c r="B29">
        <v>108</v>
      </c>
      <c r="C29">
        <v>1</v>
      </c>
      <c r="D29">
        <v>58.142</v>
      </c>
      <c r="E29">
        <v>31347</v>
      </c>
      <c r="F29">
        <v>130157</v>
      </c>
      <c r="G29">
        <v>40440</v>
      </c>
      <c r="H29">
        <v>1217</v>
      </c>
      <c r="I29">
        <v>2386308</v>
      </c>
      <c r="J29">
        <v>20580</v>
      </c>
      <c r="K29">
        <v>7</v>
      </c>
    </row>
    <row r="30" spans="1:11">
      <c r="A30">
        <v>1474618564</v>
      </c>
      <c r="B30">
        <v>112</v>
      </c>
      <c r="C30">
        <v>1.2</v>
      </c>
      <c r="D30">
        <v>58.142</v>
      </c>
      <c r="E30">
        <v>31466</v>
      </c>
      <c r="F30">
        <v>130157</v>
      </c>
      <c r="G30">
        <v>40559</v>
      </c>
      <c r="H30">
        <v>1217</v>
      </c>
      <c r="I30">
        <v>2386308</v>
      </c>
      <c r="J30">
        <v>20707</v>
      </c>
      <c r="K30">
        <v>7</v>
      </c>
    </row>
    <row r="31" spans="1:11">
      <c r="A31">
        <v>1474618568</v>
      </c>
      <c r="B31">
        <v>116</v>
      </c>
      <c r="C31">
        <v>0.8</v>
      </c>
      <c r="D31">
        <v>58.142</v>
      </c>
      <c r="E31">
        <v>31588</v>
      </c>
      <c r="F31">
        <v>130157</v>
      </c>
      <c r="G31">
        <v>40681</v>
      </c>
      <c r="H31">
        <v>1217</v>
      </c>
      <c r="I31">
        <v>2386308</v>
      </c>
      <c r="J31">
        <v>20835</v>
      </c>
      <c r="K31">
        <v>7</v>
      </c>
    </row>
    <row r="32" spans="1:11">
      <c r="A32">
        <v>1474618572</v>
      </c>
      <c r="B32">
        <v>120</v>
      </c>
      <c r="C32">
        <v>1.2</v>
      </c>
      <c r="D32">
        <v>58.142</v>
      </c>
      <c r="E32">
        <v>31724</v>
      </c>
      <c r="F32">
        <v>130157</v>
      </c>
      <c r="G32">
        <v>40823</v>
      </c>
      <c r="H32">
        <v>1233</v>
      </c>
      <c r="I32">
        <v>2386308</v>
      </c>
      <c r="J32">
        <v>20974</v>
      </c>
      <c r="K32">
        <v>8</v>
      </c>
    </row>
    <row r="33" spans="1:11">
      <c r="A33">
        <v>1474618576</v>
      </c>
      <c r="B33">
        <v>124</v>
      </c>
      <c r="C33">
        <v>1</v>
      </c>
      <c r="D33">
        <v>58.142</v>
      </c>
      <c r="E33">
        <v>31843</v>
      </c>
      <c r="F33">
        <v>130157</v>
      </c>
      <c r="G33">
        <v>40942</v>
      </c>
      <c r="H33">
        <v>1233</v>
      </c>
      <c r="I33">
        <v>2386308</v>
      </c>
      <c r="J33">
        <v>21100</v>
      </c>
      <c r="K33">
        <v>8</v>
      </c>
    </row>
    <row r="34" spans="1:11">
      <c r="A34">
        <v>1474618580</v>
      </c>
      <c r="B34">
        <v>128</v>
      </c>
      <c r="C34">
        <v>1</v>
      </c>
      <c r="D34">
        <v>58.142</v>
      </c>
      <c r="E34">
        <v>31964</v>
      </c>
      <c r="F34">
        <v>130157</v>
      </c>
      <c r="G34">
        <v>41063</v>
      </c>
      <c r="H34">
        <v>1233</v>
      </c>
      <c r="I34">
        <v>2386308</v>
      </c>
      <c r="J34">
        <v>21227</v>
      </c>
      <c r="K34">
        <v>8</v>
      </c>
    </row>
    <row r="35" spans="1:11">
      <c r="A35">
        <v>1474618584</v>
      </c>
      <c r="B35">
        <v>132</v>
      </c>
      <c r="C35">
        <v>1.2</v>
      </c>
      <c r="D35">
        <v>58.142</v>
      </c>
      <c r="E35">
        <v>32085</v>
      </c>
      <c r="F35">
        <v>130157</v>
      </c>
      <c r="G35">
        <v>41184</v>
      </c>
      <c r="H35">
        <v>1233</v>
      </c>
      <c r="I35">
        <v>2386308</v>
      </c>
      <c r="J35">
        <v>21354</v>
      </c>
      <c r="K35">
        <v>7</v>
      </c>
    </row>
    <row r="36" spans="1:11">
      <c r="A36">
        <v>1474618588</v>
      </c>
      <c r="B36">
        <v>136</v>
      </c>
      <c r="C36">
        <v>0.5</v>
      </c>
      <c r="D36">
        <v>58.142</v>
      </c>
      <c r="E36">
        <v>32205</v>
      </c>
      <c r="F36">
        <v>130157</v>
      </c>
      <c r="G36">
        <v>41304</v>
      </c>
      <c r="H36">
        <v>1233</v>
      </c>
      <c r="I36">
        <v>2386308</v>
      </c>
      <c r="J36">
        <v>21482</v>
      </c>
      <c r="K36">
        <v>7</v>
      </c>
    </row>
    <row r="37" spans="1:11">
      <c r="A37">
        <v>1474618592</v>
      </c>
      <c r="B37">
        <v>140</v>
      </c>
      <c r="C37">
        <v>1.2</v>
      </c>
      <c r="D37">
        <v>58.142</v>
      </c>
      <c r="E37">
        <v>32326</v>
      </c>
      <c r="F37">
        <v>130157</v>
      </c>
      <c r="G37">
        <v>41425</v>
      </c>
      <c r="H37">
        <v>1233</v>
      </c>
      <c r="I37">
        <v>2386308</v>
      </c>
      <c r="J37">
        <v>21609</v>
      </c>
      <c r="K37">
        <v>7</v>
      </c>
    </row>
    <row r="38" spans="1:11">
      <c r="A38">
        <v>1474618596</v>
      </c>
      <c r="B38">
        <v>144</v>
      </c>
      <c r="C38">
        <v>1</v>
      </c>
      <c r="D38">
        <v>58.142</v>
      </c>
      <c r="E38">
        <v>32451</v>
      </c>
      <c r="F38">
        <v>130157</v>
      </c>
      <c r="G38">
        <v>41550</v>
      </c>
      <c r="H38">
        <v>1241</v>
      </c>
      <c r="I38">
        <v>2386308</v>
      </c>
      <c r="J38">
        <v>21737</v>
      </c>
      <c r="K38">
        <v>7</v>
      </c>
    </row>
    <row r="39" spans="1:11">
      <c r="A39">
        <v>1474618600</v>
      </c>
      <c r="B39">
        <v>148</v>
      </c>
      <c r="C39">
        <v>1</v>
      </c>
      <c r="D39">
        <v>58.142</v>
      </c>
      <c r="E39">
        <v>32571</v>
      </c>
      <c r="F39">
        <v>130157</v>
      </c>
      <c r="G39">
        <v>41670</v>
      </c>
      <c r="H39">
        <v>1241</v>
      </c>
      <c r="I39">
        <v>2386308</v>
      </c>
      <c r="J39">
        <v>21865</v>
      </c>
      <c r="K39">
        <v>7</v>
      </c>
    </row>
    <row r="40" spans="1:11">
      <c r="A40">
        <v>1474618604</v>
      </c>
      <c r="B40">
        <v>152</v>
      </c>
      <c r="C40">
        <v>1.2</v>
      </c>
      <c r="D40">
        <v>58.142</v>
      </c>
      <c r="E40">
        <v>32705</v>
      </c>
      <c r="F40">
        <v>130157</v>
      </c>
      <c r="G40">
        <v>41810</v>
      </c>
      <c r="H40">
        <v>1245</v>
      </c>
      <c r="I40">
        <v>2386308</v>
      </c>
      <c r="J40">
        <v>22003</v>
      </c>
      <c r="K40">
        <v>8</v>
      </c>
    </row>
    <row r="41" spans="1:11">
      <c r="A41">
        <v>1474618608</v>
      </c>
      <c r="B41">
        <v>156</v>
      </c>
      <c r="C41">
        <v>0.8</v>
      </c>
      <c r="D41">
        <v>58.142</v>
      </c>
      <c r="E41">
        <v>32828</v>
      </c>
      <c r="F41">
        <v>130157</v>
      </c>
      <c r="G41">
        <v>41933</v>
      </c>
      <c r="H41">
        <v>1253</v>
      </c>
      <c r="I41">
        <v>2386308</v>
      </c>
      <c r="J41">
        <v>22130</v>
      </c>
      <c r="K41">
        <v>8</v>
      </c>
    </row>
    <row r="42" spans="1:11">
      <c r="A42">
        <v>1474618612</v>
      </c>
      <c r="B42">
        <v>160</v>
      </c>
      <c r="C42">
        <v>1.2</v>
      </c>
      <c r="D42">
        <v>58.142</v>
      </c>
      <c r="E42">
        <v>32948</v>
      </c>
      <c r="F42">
        <v>130157</v>
      </c>
      <c r="G42">
        <v>42053</v>
      </c>
      <c r="H42">
        <v>1253</v>
      </c>
      <c r="I42">
        <v>2386308</v>
      </c>
      <c r="J42">
        <v>22258</v>
      </c>
      <c r="K42">
        <v>7</v>
      </c>
    </row>
    <row r="43" spans="1:11">
      <c r="A43">
        <v>1474618616</v>
      </c>
      <c r="B43">
        <v>164</v>
      </c>
      <c r="C43">
        <v>0.8</v>
      </c>
      <c r="D43">
        <v>58.142</v>
      </c>
      <c r="E43">
        <v>33069</v>
      </c>
      <c r="F43">
        <v>130157</v>
      </c>
      <c r="G43">
        <v>42174</v>
      </c>
      <c r="H43">
        <v>1253</v>
      </c>
      <c r="I43">
        <v>2386308</v>
      </c>
      <c r="J43">
        <v>22385</v>
      </c>
      <c r="K43">
        <v>7</v>
      </c>
    </row>
    <row r="44" spans="1:11">
      <c r="A44">
        <v>1474618620</v>
      </c>
      <c r="B44">
        <v>168</v>
      </c>
      <c r="C44">
        <v>1</v>
      </c>
      <c r="D44">
        <v>58.142</v>
      </c>
      <c r="E44">
        <v>33189</v>
      </c>
      <c r="F44">
        <v>130157</v>
      </c>
      <c r="G44">
        <v>42294</v>
      </c>
      <c r="H44">
        <v>1253</v>
      </c>
      <c r="I44">
        <v>2386308</v>
      </c>
      <c r="J44">
        <v>22511</v>
      </c>
      <c r="K44">
        <v>7</v>
      </c>
    </row>
    <row r="45" spans="1:11">
      <c r="A45">
        <v>1474618624</v>
      </c>
      <c r="B45">
        <v>172</v>
      </c>
      <c r="C45">
        <v>1.2</v>
      </c>
      <c r="D45">
        <v>58.142</v>
      </c>
      <c r="E45">
        <v>33316</v>
      </c>
      <c r="F45">
        <v>130165</v>
      </c>
      <c r="G45">
        <v>42421</v>
      </c>
      <c r="H45">
        <v>1253</v>
      </c>
      <c r="I45">
        <v>2386308</v>
      </c>
      <c r="J45">
        <v>22644</v>
      </c>
      <c r="K45">
        <v>7</v>
      </c>
    </row>
    <row r="46" spans="1:11">
      <c r="A46">
        <v>1474618628</v>
      </c>
      <c r="B46">
        <v>176</v>
      </c>
      <c r="C46">
        <v>1</v>
      </c>
      <c r="D46">
        <v>58.142</v>
      </c>
      <c r="E46">
        <v>33451</v>
      </c>
      <c r="F46">
        <v>130165</v>
      </c>
      <c r="G46">
        <v>42562</v>
      </c>
      <c r="H46">
        <v>1293</v>
      </c>
      <c r="I46">
        <v>2386308</v>
      </c>
      <c r="J46">
        <v>22782</v>
      </c>
      <c r="K46">
        <v>8</v>
      </c>
    </row>
    <row r="47" spans="1:11">
      <c r="A47">
        <v>1474618632</v>
      </c>
      <c r="B47">
        <v>180</v>
      </c>
      <c r="C47">
        <v>1</v>
      </c>
      <c r="D47">
        <v>58.142</v>
      </c>
      <c r="E47">
        <v>33572</v>
      </c>
      <c r="F47">
        <v>130165</v>
      </c>
      <c r="G47">
        <v>42683</v>
      </c>
      <c r="H47">
        <v>1293</v>
      </c>
      <c r="I47">
        <v>2386308</v>
      </c>
      <c r="J47">
        <v>22909</v>
      </c>
      <c r="K47">
        <v>8</v>
      </c>
    </row>
    <row r="48" spans="1:11">
      <c r="A48">
        <v>1474618636</v>
      </c>
      <c r="B48">
        <v>184</v>
      </c>
      <c r="C48">
        <v>1</v>
      </c>
      <c r="D48">
        <v>58.142</v>
      </c>
      <c r="E48">
        <v>33692</v>
      </c>
      <c r="F48">
        <v>130165</v>
      </c>
      <c r="G48">
        <v>42803</v>
      </c>
      <c r="H48">
        <v>1293</v>
      </c>
      <c r="I48">
        <v>2386308</v>
      </c>
      <c r="J48">
        <v>23037</v>
      </c>
      <c r="K48">
        <v>8</v>
      </c>
    </row>
    <row r="49" spans="1:11">
      <c r="A49">
        <v>1474618640</v>
      </c>
      <c r="B49">
        <v>188</v>
      </c>
      <c r="C49">
        <v>1</v>
      </c>
      <c r="D49">
        <v>58.142</v>
      </c>
      <c r="E49">
        <v>33812</v>
      </c>
      <c r="F49">
        <v>130165</v>
      </c>
      <c r="G49">
        <v>42923</v>
      </c>
      <c r="H49">
        <v>1293</v>
      </c>
      <c r="I49">
        <v>2386308</v>
      </c>
      <c r="J49">
        <v>23162</v>
      </c>
      <c r="K49">
        <v>7</v>
      </c>
    </row>
    <row r="50" spans="1:11">
      <c r="A50">
        <v>1474618644</v>
      </c>
      <c r="B50">
        <v>192</v>
      </c>
      <c r="C50">
        <v>1</v>
      </c>
      <c r="D50">
        <v>58.142</v>
      </c>
      <c r="E50">
        <v>33934</v>
      </c>
      <c r="F50">
        <v>130165</v>
      </c>
      <c r="G50">
        <v>43045</v>
      </c>
      <c r="H50">
        <v>1293</v>
      </c>
      <c r="I50">
        <v>2386308</v>
      </c>
      <c r="J50">
        <v>23290</v>
      </c>
      <c r="K50">
        <v>7</v>
      </c>
    </row>
    <row r="51" spans="1:11">
      <c r="A51">
        <v>1474618648</v>
      </c>
      <c r="B51">
        <v>196</v>
      </c>
      <c r="C51">
        <v>1</v>
      </c>
      <c r="D51">
        <v>58.142</v>
      </c>
      <c r="E51">
        <v>34054</v>
      </c>
      <c r="F51">
        <v>130165</v>
      </c>
      <c r="G51">
        <v>43165</v>
      </c>
      <c r="H51">
        <v>1293</v>
      </c>
      <c r="I51">
        <v>2386308</v>
      </c>
      <c r="J51">
        <v>23418</v>
      </c>
      <c r="K51">
        <v>7</v>
      </c>
    </row>
    <row r="52" spans="1:11">
      <c r="A52">
        <v>1474618652</v>
      </c>
      <c r="B52">
        <v>200</v>
      </c>
      <c r="C52">
        <v>1</v>
      </c>
      <c r="D52">
        <v>58.142</v>
      </c>
      <c r="E52">
        <v>34179</v>
      </c>
      <c r="F52">
        <v>130165</v>
      </c>
      <c r="G52">
        <v>43291</v>
      </c>
      <c r="H52">
        <v>1301</v>
      </c>
      <c r="I52">
        <v>2386308</v>
      </c>
      <c r="J52">
        <v>23546</v>
      </c>
      <c r="K52">
        <v>7</v>
      </c>
    </row>
    <row r="53" spans="1:11">
      <c r="A53">
        <v>1474618656</v>
      </c>
      <c r="B53">
        <v>204</v>
      </c>
      <c r="C53">
        <v>1</v>
      </c>
      <c r="D53">
        <v>58.142</v>
      </c>
      <c r="E53">
        <v>34300</v>
      </c>
      <c r="F53">
        <v>130165</v>
      </c>
      <c r="G53">
        <v>43412</v>
      </c>
      <c r="H53">
        <v>1301</v>
      </c>
      <c r="I53">
        <v>2386308</v>
      </c>
      <c r="J53">
        <v>23673</v>
      </c>
      <c r="K53">
        <v>7</v>
      </c>
    </row>
    <row r="54" spans="1:11">
      <c r="A54">
        <v>1474618660</v>
      </c>
      <c r="B54">
        <v>208</v>
      </c>
      <c r="C54">
        <v>1</v>
      </c>
      <c r="D54">
        <v>58.142</v>
      </c>
      <c r="E54">
        <v>34431</v>
      </c>
      <c r="F54">
        <v>130165</v>
      </c>
      <c r="G54">
        <v>43549</v>
      </c>
      <c r="H54">
        <v>1305</v>
      </c>
      <c r="I54">
        <v>2386308</v>
      </c>
      <c r="J54">
        <v>23810</v>
      </c>
      <c r="K54">
        <v>8</v>
      </c>
    </row>
    <row r="55" spans="1:11">
      <c r="A55">
        <v>1474618664</v>
      </c>
      <c r="B55">
        <v>212</v>
      </c>
      <c r="C55">
        <v>1</v>
      </c>
      <c r="D55">
        <v>58.142</v>
      </c>
      <c r="E55">
        <v>34567</v>
      </c>
      <c r="F55">
        <v>130165</v>
      </c>
      <c r="G55">
        <v>43689</v>
      </c>
      <c r="H55">
        <v>1337</v>
      </c>
      <c r="I55">
        <v>2386308</v>
      </c>
      <c r="J55">
        <v>23943</v>
      </c>
      <c r="K55">
        <v>8</v>
      </c>
    </row>
    <row r="56" spans="1:11">
      <c r="A56">
        <v>1474618668</v>
      </c>
      <c r="B56">
        <v>216</v>
      </c>
      <c r="C56">
        <v>1</v>
      </c>
      <c r="D56">
        <v>58.142</v>
      </c>
      <c r="E56">
        <v>34688</v>
      </c>
      <c r="F56">
        <v>130165</v>
      </c>
      <c r="G56">
        <v>43810</v>
      </c>
      <c r="H56">
        <v>1337</v>
      </c>
      <c r="I56">
        <v>2386308</v>
      </c>
      <c r="J56">
        <v>24070</v>
      </c>
      <c r="K56">
        <v>7</v>
      </c>
    </row>
    <row r="57" spans="1:11">
      <c r="A57">
        <v>1474618672</v>
      </c>
      <c r="B57">
        <v>220</v>
      </c>
      <c r="C57">
        <v>1</v>
      </c>
      <c r="D57">
        <v>58.142</v>
      </c>
      <c r="E57">
        <v>34807</v>
      </c>
      <c r="F57">
        <v>130165</v>
      </c>
      <c r="G57">
        <v>43929</v>
      </c>
      <c r="H57">
        <v>1337</v>
      </c>
      <c r="I57">
        <v>2386308</v>
      </c>
      <c r="J57">
        <v>24197</v>
      </c>
      <c r="K57">
        <v>7</v>
      </c>
    </row>
    <row r="58" spans="1:11">
      <c r="A58">
        <v>1474618676</v>
      </c>
      <c r="B58">
        <v>224</v>
      </c>
      <c r="C58">
        <v>1</v>
      </c>
      <c r="D58">
        <v>58.142</v>
      </c>
      <c r="E58">
        <v>34928</v>
      </c>
      <c r="F58">
        <v>130165</v>
      </c>
      <c r="G58">
        <v>44050</v>
      </c>
      <c r="H58">
        <v>1337</v>
      </c>
      <c r="I58">
        <v>2386308</v>
      </c>
      <c r="J58">
        <v>24323</v>
      </c>
      <c r="K58">
        <v>7</v>
      </c>
    </row>
    <row r="59" spans="1:11">
      <c r="A59">
        <v>1474618680</v>
      </c>
      <c r="B59">
        <v>228</v>
      </c>
      <c r="C59">
        <v>0.7</v>
      </c>
      <c r="D59">
        <v>58.142</v>
      </c>
      <c r="E59">
        <v>35050</v>
      </c>
      <c r="F59">
        <v>130165</v>
      </c>
      <c r="G59">
        <v>44172</v>
      </c>
      <c r="H59">
        <v>1337</v>
      </c>
      <c r="I59">
        <v>2386308</v>
      </c>
      <c r="J59">
        <v>24451</v>
      </c>
      <c r="K59">
        <v>7</v>
      </c>
    </row>
    <row r="60" spans="1:11">
      <c r="A60">
        <v>1474618684</v>
      </c>
      <c r="B60">
        <v>232</v>
      </c>
      <c r="C60">
        <v>1.2</v>
      </c>
      <c r="D60">
        <v>58.142</v>
      </c>
      <c r="E60">
        <v>35169</v>
      </c>
      <c r="F60">
        <v>130165</v>
      </c>
      <c r="G60">
        <v>44291</v>
      </c>
      <c r="H60">
        <v>1337</v>
      </c>
      <c r="I60">
        <v>2386308</v>
      </c>
      <c r="J60">
        <v>24578</v>
      </c>
      <c r="K60">
        <v>7</v>
      </c>
    </row>
    <row r="61" spans="1:11">
      <c r="A61">
        <v>1474618688</v>
      </c>
      <c r="B61">
        <v>236</v>
      </c>
      <c r="C61">
        <v>0.8</v>
      </c>
      <c r="D61">
        <v>58.142</v>
      </c>
      <c r="E61">
        <v>35290</v>
      </c>
      <c r="F61">
        <v>130165</v>
      </c>
      <c r="G61">
        <v>44412</v>
      </c>
      <c r="H61">
        <v>1337</v>
      </c>
      <c r="I61">
        <v>2386308</v>
      </c>
      <c r="J61">
        <v>24705</v>
      </c>
      <c r="K61">
        <v>7</v>
      </c>
    </row>
    <row r="62" spans="1:11">
      <c r="A62">
        <v>1474618692</v>
      </c>
      <c r="B62">
        <v>240</v>
      </c>
      <c r="C62">
        <v>1</v>
      </c>
      <c r="D62">
        <v>58.142</v>
      </c>
      <c r="E62">
        <v>35410</v>
      </c>
      <c r="F62">
        <v>130165</v>
      </c>
      <c r="G62">
        <v>44532</v>
      </c>
      <c r="H62">
        <v>1337</v>
      </c>
      <c r="I62">
        <v>2386308</v>
      </c>
      <c r="J62">
        <v>24831</v>
      </c>
      <c r="K62">
        <v>7</v>
      </c>
    </row>
    <row r="63" spans="1:11">
      <c r="A63">
        <v>1474618696</v>
      </c>
      <c r="B63">
        <v>244</v>
      </c>
      <c r="C63">
        <v>0.8</v>
      </c>
      <c r="D63">
        <v>58.142</v>
      </c>
      <c r="E63">
        <v>35530</v>
      </c>
      <c r="F63">
        <v>130165</v>
      </c>
      <c r="G63">
        <v>44652</v>
      </c>
      <c r="H63">
        <v>1337</v>
      </c>
      <c r="I63">
        <v>2386308</v>
      </c>
      <c r="J63">
        <v>24959</v>
      </c>
      <c r="K63">
        <v>7</v>
      </c>
    </row>
    <row r="64" spans="1:11">
      <c r="A64">
        <v>1474618700</v>
      </c>
      <c r="B64">
        <v>248</v>
      </c>
      <c r="C64">
        <v>1</v>
      </c>
      <c r="D64">
        <v>58.142</v>
      </c>
      <c r="E64">
        <v>35652</v>
      </c>
      <c r="F64">
        <v>130165</v>
      </c>
      <c r="G64">
        <v>44774</v>
      </c>
      <c r="H64">
        <v>1337</v>
      </c>
      <c r="I64">
        <v>2386308</v>
      </c>
      <c r="J64">
        <v>25087</v>
      </c>
      <c r="K64">
        <v>7</v>
      </c>
    </row>
    <row r="65" spans="1:11">
      <c r="A65">
        <v>1474618704</v>
      </c>
      <c r="B65">
        <v>252</v>
      </c>
      <c r="C65">
        <v>1</v>
      </c>
      <c r="D65">
        <v>58.142</v>
      </c>
      <c r="E65">
        <v>35787</v>
      </c>
      <c r="F65">
        <v>130165</v>
      </c>
      <c r="G65">
        <v>44915</v>
      </c>
      <c r="H65">
        <v>1349</v>
      </c>
      <c r="I65">
        <v>2386308</v>
      </c>
      <c r="J65">
        <v>25225</v>
      </c>
      <c r="K65">
        <v>8</v>
      </c>
    </row>
    <row r="66" spans="1:11">
      <c r="A66">
        <v>1474618708</v>
      </c>
      <c r="B66">
        <v>256</v>
      </c>
      <c r="C66">
        <v>1</v>
      </c>
      <c r="D66">
        <v>58.142</v>
      </c>
      <c r="E66">
        <v>35907</v>
      </c>
      <c r="F66">
        <v>130165</v>
      </c>
      <c r="G66">
        <v>45035</v>
      </c>
      <c r="H66">
        <v>1349</v>
      </c>
      <c r="I66">
        <v>2386308</v>
      </c>
      <c r="J66">
        <v>25352</v>
      </c>
      <c r="K66">
        <v>8</v>
      </c>
    </row>
    <row r="67" spans="1:11">
      <c r="A67">
        <v>1474618712</v>
      </c>
      <c r="B67">
        <v>260</v>
      </c>
      <c r="C67">
        <v>1</v>
      </c>
      <c r="D67">
        <v>58.142</v>
      </c>
      <c r="E67">
        <v>36028</v>
      </c>
      <c r="F67">
        <v>130165</v>
      </c>
      <c r="G67">
        <v>45156</v>
      </c>
      <c r="H67">
        <v>1349</v>
      </c>
      <c r="I67">
        <v>2386308</v>
      </c>
      <c r="J67">
        <v>25479</v>
      </c>
      <c r="K67">
        <v>7</v>
      </c>
    </row>
    <row r="68" spans="1:11">
      <c r="A68">
        <v>1474618716</v>
      </c>
      <c r="B68">
        <v>264</v>
      </c>
      <c r="C68">
        <v>0.8</v>
      </c>
      <c r="D68">
        <v>58.142</v>
      </c>
      <c r="E68">
        <v>36148</v>
      </c>
      <c r="F68">
        <v>130165</v>
      </c>
      <c r="G68">
        <v>45276</v>
      </c>
      <c r="H68">
        <v>1349</v>
      </c>
      <c r="I68">
        <v>2386308</v>
      </c>
      <c r="J68">
        <v>25605</v>
      </c>
      <c r="K68">
        <v>7</v>
      </c>
    </row>
    <row r="69" spans="1:11">
      <c r="A69">
        <v>1474618720</v>
      </c>
      <c r="B69">
        <v>268</v>
      </c>
      <c r="C69">
        <v>1</v>
      </c>
      <c r="D69">
        <v>58.142</v>
      </c>
      <c r="E69">
        <v>36269</v>
      </c>
      <c r="F69">
        <v>130165</v>
      </c>
      <c r="G69">
        <v>45397</v>
      </c>
      <c r="H69">
        <v>1349</v>
      </c>
      <c r="I69">
        <v>2386308</v>
      </c>
      <c r="J69">
        <v>25734</v>
      </c>
      <c r="K69">
        <v>7</v>
      </c>
    </row>
    <row r="70" spans="1:11">
      <c r="A70">
        <v>1474618724</v>
      </c>
      <c r="B70">
        <v>272</v>
      </c>
      <c r="C70">
        <v>1</v>
      </c>
      <c r="D70">
        <v>58.142</v>
      </c>
      <c r="E70">
        <v>36389</v>
      </c>
      <c r="F70">
        <v>130165</v>
      </c>
      <c r="G70">
        <v>45517</v>
      </c>
      <c r="H70">
        <v>1349</v>
      </c>
      <c r="I70">
        <v>2386308</v>
      </c>
      <c r="J70">
        <v>25860</v>
      </c>
      <c r="K70">
        <v>7</v>
      </c>
    </row>
    <row r="71" spans="1:11">
      <c r="A71">
        <v>1474618728</v>
      </c>
      <c r="B71">
        <v>276</v>
      </c>
      <c r="C71">
        <v>1</v>
      </c>
      <c r="D71">
        <v>58.142</v>
      </c>
      <c r="E71">
        <v>36510</v>
      </c>
      <c r="F71">
        <v>130165</v>
      </c>
      <c r="G71">
        <v>45638</v>
      </c>
      <c r="H71">
        <v>1349</v>
      </c>
      <c r="I71">
        <v>2386308</v>
      </c>
      <c r="J71">
        <v>25987</v>
      </c>
      <c r="K71">
        <v>7</v>
      </c>
    </row>
    <row r="72" spans="1:11">
      <c r="A72">
        <v>1474618732</v>
      </c>
      <c r="B72">
        <v>280</v>
      </c>
      <c r="C72">
        <v>1</v>
      </c>
      <c r="D72">
        <v>58.142</v>
      </c>
      <c r="E72">
        <v>36630</v>
      </c>
      <c r="F72">
        <v>130165</v>
      </c>
      <c r="G72">
        <v>45758</v>
      </c>
      <c r="H72">
        <v>1349</v>
      </c>
      <c r="I72">
        <v>2386308</v>
      </c>
      <c r="J72">
        <v>26115</v>
      </c>
      <c r="K72">
        <v>7</v>
      </c>
    </row>
    <row r="73" spans="1:11">
      <c r="A73">
        <v>1474618736</v>
      </c>
      <c r="B73">
        <v>284</v>
      </c>
      <c r="C73">
        <v>0.8</v>
      </c>
      <c r="D73">
        <v>58.142</v>
      </c>
      <c r="E73">
        <v>36751</v>
      </c>
      <c r="F73">
        <v>130165</v>
      </c>
      <c r="G73">
        <v>45879</v>
      </c>
      <c r="H73">
        <v>1349</v>
      </c>
      <c r="I73">
        <v>2386308</v>
      </c>
      <c r="J73">
        <v>26242</v>
      </c>
      <c r="K73">
        <v>7</v>
      </c>
    </row>
    <row r="74" spans="1:11">
      <c r="A74">
        <v>1474618740</v>
      </c>
      <c r="B74">
        <v>288</v>
      </c>
      <c r="C74">
        <v>1.3</v>
      </c>
      <c r="D74">
        <v>58.142</v>
      </c>
      <c r="E74">
        <v>36875</v>
      </c>
      <c r="F74">
        <v>130165</v>
      </c>
      <c r="G74">
        <v>46003</v>
      </c>
      <c r="H74">
        <v>1353</v>
      </c>
      <c r="I74">
        <v>2386308</v>
      </c>
      <c r="J74">
        <v>26370</v>
      </c>
      <c r="K74">
        <v>7</v>
      </c>
    </row>
    <row r="75" spans="1:11">
      <c r="A75">
        <v>1474618744</v>
      </c>
      <c r="B75">
        <v>292</v>
      </c>
      <c r="C75">
        <v>1</v>
      </c>
      <c r="D75">
        <v>58.142</v>
      </c>
      <c r="E75">
        <v>36995</v>
      </c>
      <c r="F75">
        <v>130165</v>
      </c>
      <c r="G75">
        <v>46123</v>
      </c>
      <c r="H75">
        <v>1353</v>
      </c>
      <c r="I75">
        <v>2386308</v>
      </c>
      <c r="J75">
        <v>26498</v>
      </c>
      <c r="K75">
        <v>7</v>
      </c>
    </row>
    <row r="76" spans="1:11">
      <c r="A76">
        <v>1474618748</v>
      </c>
      <c r="B76">
        <v>296</v>
      </c>
      <c r="C76">
        <v>0.8</v>
      </c>
      <c r="D76">
        <v>58.142</v>
      </c>
      <c r="E76">
        <v>37115</v>
      </c>
      <c r="F76">
        <v>130165</v>
      </c>
      <c r="G76">
        <v>46243</v>
      </c>
      <c r="H76">
        <v>1353</v>
      </c>
      <c r="I76">
        <v>2386308</v>
      </c>
      <c r="J76">
        <v>26624</v>
      </c>
      <c r="K76">
        <v>7</v>
      </c>
    </row>
    <row r="77" spans="1:11">
      <c r="A77">
        <v>1474618752</v>
      </c>
      <c r="B77">
        <v>300</v>
      </c>
      <c r="C77">
        <v>1</v>
      </c>
      <c r="D77">
        <v>58.142</v>
      </c>
      <c r="E77">
        <v>37236</v>
      </c>
      <c r="F77">
        <v>130165</v>
      </c>
      <c r="G77">
        <v>46364</v>
      </c>
      <c r="H77">
        <v>1353</v>
      </c>
      <c r="I77">
        <v>2386308</v>
      </c>
      <c r="J77">
        <v>26751</v>
      </c>
      <c r="K77">
        <v>7</v>
      </c>
    </row>
    <row r="78" spans="1:11">
      <c r="A78">
        <v>1474618756</v>
      </c>
      <c r="B78">
        <v>304</v>
      </c>
      <c r="C78">
        <v>1</v>
      </c>
      <c r="D78">
        <v>58.142</v>
      </c>
      <c r="E78">
        <v>37356</v>
      </c>
      <c r="F78">
        <v>130165</v>
      </c>
      <c r="G78">
        <v>46484</v>
      </c>
      <c r="H78">
        <v>1353</v>
      </c>
      <c r="I78">
        <v>2386308</v>
      </c>
      <c r="J78">
        <v>26879</v>
      </c>
      <c r="K78">
        <v>7</v>
      </c>
    </row>
    <row r="79" spans="1:11">
      <c r="A79">
        <v>1474618760</v>
      </c>
      <c r="B79">
        <v>308</v>
      </c>
      <c r="C79">
        <v>1</v>
      </c>
      <c r="D79">
        <v>58.142</v>
      </c>
      <c r="E79">
        <v>37477</v>
      </c>
      <c r="F79">
        <v>130165</v>
      </c>
      <c r="G79">
        <v>46605</v>
      </c>
      <c r="H79">
        <v>1353</v>
      </c>
      <c r="I79">
        <v>2386308</v>
      </c>
      <c r="J79">
        <v>27006</v>
      </c>
      <c r="K79">
        <v>7</v>
      </c>
    </row>
    <row r="80" spans="1:11">
      <c r="A80">
        <v>1474618764</v>
      </c>
      <c r="B80">
        <v>312</v>
      </c>
      <c r="C80">
        <v>1</v>
      </c>
      <c r="D80">
        <v>58.142</v>
      </c>
      <c r="E80">
        <v>37598</v>
      </c>
      <c r="F80">
        <v>130165</v>
      </c>
      <c r="G80">
        <v>46726</v>
      </c>
      <c r="H80">
        <v>1353</v>
      </c>
      <c r="I80">
        <v>2386308</v>
      </c>
      <c r="J80">
        <v>27133</v>
      </c>
      <c r="K80">
        <v>7</v>
      </c>
    </row>
    <row r="81" spans="1:11">
      <c r="A81">
        <v>1474618768</v>
      </c>
      <c r="B81">
        <v>316</v>
      </c>
      <c r="C81">
        <v>0.8</v>
      </c>
      <c r="D81">
        <v>58.142</v>
      </c>
      <c r="E81">
        <v>37717</v>
      </c>
      <c r="F81">
        <v>130165</v>
      </c>
      <c r="G81">
        <v>46845</v>
      </c>
      <c r="H81">
        <v>1353</v>
      </c>
      <c r="I81">
        <v>2386308</v>
      </c>
      <c r="J81">
        <v>27260</v>
      </c>
      <c r="K81">
        <v>7</v>
      </c>
    </row>
    <row r="82" spans="1:11">
      <c r="A82">
        <v>1474618772</v>
      </c>
      <c r="B82">
        <v>320</v>
      </c>
      <c r="C82">
        <v>1</v>
      </c>
      <c r="D82">
        <v>58.142</v>
      </c>
      <c r="E82">
        <v>37838</v>
      </c>
      <c r="F82">
        <v>130165</v>
      </c>
      <c r="G82">
        <v>46966</v>
      </c>
      <c r="H82">
        <v>1353</v>
      </c>
      <c r="I82">
        <v>2386308</v>
      </c>
      <c r="J82">
        <v>27386</v>
      </c>
      <c r="K82">
        <v>7</v>
      </c>
    </row>
    <row r="83" spans="1:11">
      <c r="A83">
        <v>1474618776</v>
      </c>
      <c r="B83">
        <v>324</v>
      </c>
      <c r="C83">
        <v>0.7</v>
      </c>
      <c r="D83">
        <v>58.142</v>
      </c>
      <c r="E83">
        <v>37960</v>
      </c>
      <c r="F83">
        <v>130165</v>
      </c>
      <c r="G83">
        <v>47088</v>
      </c>
      <c r="H83">
        <v>1353</v>
      </c>
      <c r="I83">
        <v>2386308</v>
      </c>
      <c r="J83">
        <v>27514</v>
      </c>
      <c r="K83">
        <v>7</v>
      </c>
    </row>
    <row r="84" spans="1:11">
      <c r="A84">
        <v>1474618780</v>
      </c>
      <c r="B84">
        <v>328</v>
      </c>
      <c r="C84">
        <v>1</v>
      </c>
      <c r="D84">
        <v>58.142</v>
      </c>
      <c r="E84">
        <v>38079</v>
      </c>
      <c r="F84">
        <v>130165</v>
      </c>
      <c r="G84">
        <v>47207</v>
      </c>
      <c r="H84">
        <v>1353</v>
      </c>
      <c r="I84">
        <v>2386308</v>
      </c>
      <c r="J84">
        <v>27641</v>
      </c>
      <c r="K84">
        <v>7</v>
      </c>
    </row>
    <row r="85" spans="1:11">
      <c r="A85">
        <v>1474618784</v>
      </c>
      <c r="B85">
        <v>332</v>
      </c>
      <c r="C85">
        <v>1</v>
      </c>
      <c r="D85">
        <v>58.142</v>
      </c>
      <c r="E85">
        <v>38200</v>
      </c>
      <c r="F85">
        <v>130165</v>
      </c>
      <c r="G85">
        <v>47328</v>
      </c>
      <c r="H85">
        <v>1353</v>
      </c>
      <c r="I85">
        <v>2386308</v>
      </c>
      <c r="J85">
        <v>27768</v>
      </c>
      <c r="K85">
        <v>7</v>
      </c>
    </row>
    <row r="86" spans="1:11">
      <c r="A86">
        <v>1474618788</v>
      </c>
      <c r="B86">
        <v>336</v>
      </c>
      <c r="C86">
        <v>1</v>
      </c>
      <c r="D86">
        <v>58.142</v>
      </c>
      <c r="E86">
        <v>38320</v>
      </c>
      <c r="F86">
        <v>130165</v>
      </c>
      <c r="G86">
        <v>47448</v>
      </c>
      <c r="H86">
        <v>1353</v>
      </c>
      <c r="I86">
        <v>2386308</v>
      </c>
      <c r="J86">
        <v>27894</v>
      </c>
      <c r="K86">
        <v>7</v>
      </c>
    </row>
    <row r="87" spans="1:11">
      <c r="A87">
        <v>1474618792</v>
      </c>
      <c r="B87">
        <v>340</v>
      </c>
      <c r="C87">
        <v>0.7</v>
      </c>
      <c r="D87">
        <v>58.142</v>
      </c>
      <c r="E87">
        <v>38441</v>
      </c>
      <c r="F87">
        <v>130165</v>
      </c>
      <c r="G87">
        <v>47569</v>
      </c>
      <c r="H87">
        <v>1353</v>
      </c>
      <c r="I87">
        <v>2386308</v>
      </c>
      <c r="J87">
        <v>28023</v>
      </c>
      <c r="K87">
        <v>7</v>
      </c>
    </row>
    <row r="88" spans="1:11">
      <c r="A88">
        <v>1474618796</v>
      </c>
      <c r="B88">
        <v>344</v>
      </c>
      <c r="C88">
        <v>1.3</v>
      </c>
      <c r="D88">
        <v>58.142</v>
      </c>
      <c r="E88">
        <v>38562</v>
      </c>
      <c r="F88">
        <v>130165</v>
      </c>
      <c r="G88">
        <v>47690</v>
      </c>
      <c r="H88">
        <v>1353</v>
      </c>
      <c r="I88">
        <v>2386308</v>
      </c>
      <c r="J88">
        <v>28150</v>
      </c>
      <c r="K88">
        <v>7</v>
      </c>
    </row>
    <row r="89" spans="1:11">
      <c r="A89">
        <v>1474618800</v>
      </c>
      <c r="B89">
        <v>348</v>
      </c>
      <c r="C89">
        <v>0.5</v>
      </c>
      <c r="D89">
        <v>58.142</v>
      </c>
      <c r="E89">
        <v>38682</v>
      </c>
      <c r="F89">
        <v>130165</v>
      </c>
      <c r="G89">
        <v>47810</v>
      </c>
      <c r="H89">
        <v>1353</v>
      </c>
      <c r="I89">
        <v>2386308</v>
      </c>
      <c r="J89">
        <v>28276</v>
      </c>
      <c r="K89">
        <v>7</v>
      </c>
    </row>
    <row r="90" spans="1:11">
      <c r="A90">
        <v>1474618804</v>
      </c>
      <c r="B90">
        <v>352</v>
      </c>
      <c r="C90">
        <v>1</v>
      </c>
      <c r="D90">
        <v>58.142</v>
      </c>
      <c r="E90">
        <v>38802</v>
      </c>
      <c r="F90">
        <v>130165</v>
      </c>
      <c r="G90">
        <v>47930</v>
      </c>
      <c r="H90">
        <v>1353</v>
      </c>
      <c r="I90">
        <v>2386308</v>
      </c>
      <c r="J90">
        <v>28404</v>
      </c>
      <c r="K90">
        <v>7</v>
      </c>
    </row>
    <row r="91" spans="1:11">
      <c r="A91">
        <v>1474618808</v>
      </c>
      <c r="B91">
        <v>356</v>
      </c>
      <c r="C91">
        <v>1</v>
      </c>
      <c r="D91">
        <v>58.142</v>
      </c>
      <c r="E91">
        <v>38923</v>
      </c>
      <c r="F91">
        <v>130165</v>
      </c>
      <c r="G91">
        <v>48051</v>
      </c>
      <c r="H91">
        <v>1353</v>
      </c>
      <c r="I91">
        <v>2386308</v>
      </c>
      <c r="J91">
        <v>28530</v>
      </c>
      <c r="K91">
        <v>7</v>
      </c>
    </row>
    <row r="92" spans="1:11">
      <c r="A92">
        <v>1474618812</v>
      </c>
      <c r="B92">
        <v>360</v>
      </c>
      <c r="C92">
        <v>1</v>
      </c>
      <c r="D92">
        <v>58.142</v>
      </c>
      <c r="E92">
        <v>39044</v>
      </c>
      <c r="F92">
        <v>130165</v>
      </c>
      <c r="G92">
        <v>48172</v>
      </c>
      <c r="H92">
        <v>1353</v>
      </c>
      <c r="I92">
        <v>2386308</v>
      </c>
      <c r="J92">
        <v>28657</v>
      </c>
      <c r="K92">
        <v>7</v>
      </c>
    </row>
    <row r="93" spans="1:11">
      <c r="A93">
        <v>1474618816</v>
      </c>
      <c r="B93">
        <v>364</v>
      </c>
      <c r="C93">
        <v>1</v>
      </c>
      <c r="D93">
        <v>58.142</v>
      </c>
      <c r="E93">
        <v>39164</v>
      </c>
      <c r="F93">
        <v>130165</v>
      </c>
      <c r="G93">
        <v>48292</v>
      </c>
      <c r="H93">
        <v>1353</v>
      </c>
      <c r="I93">
        <v>2386308</v>
      </c>
      <c r="J93">
        <v>28785</v>
      </c>
      <c r="K93">
        <v>7</v>
      </c>
    </row>
    <row r="94" spans="1:11">
      <c r="A94">
        <v>1474618820</v>
      </c>
      <c r="B94">
        <v>368</v>
      </c>
      <c r="C94">
        <v>0.8</v>
      </c>
      <c r="D94">
        <v>58.142</v>
      </c>
      <c r="E94">
        <v>39284</v>
      </c>
      <c r="F94">
        <v>130165</v>
      </c>
      <c r="G94">
        <v>48412</v>
      </c>
      <c r="H94">
        <v>1353</v>
      </c>
      <c r="I94">
        <v>2386308</v>
      </c>
      <c r="J94">
        <v>28911</v>
      </c>
      <c r="K94">
        <v>7</v>
      </c>
    </row>
    <row r="95" spans="1:11">
      <c r="A95">
        <v>1474618824</v>
      </c>
      <c r="B95">
        <v>372</v>
      </c>
      <c r="C95">
        <v>1</v>
      </c>
      <c r="D95">
        <v>58.142</v>
      </c>
      <c r="E95">
        <v>39405</v>
      </c>
      <c r="F95">
        <v>130165</v>
      </c>
      <c r="G95">
        <v>48533</v>
      </c>
      <c r="H95">
        <v>1353</v>
      </c>
      <c r="I95">
        <v>2386308</v>
      </c>
      <c r="J95">
        <v>29038</v>
      </c>
      <c r="K95">
        <v>7</v>
      </c>
    </row>
    <row r="96" spans="1:11">
      <c r="A96">
        <v>1474618828</v>
      </c>
      <c r="B96">
        <v>376</v>
      </c>
      <c r="C96">
        <v>1</v>
      </c>
      <c r="D96">
        <v>58.142</v>
      </c>
      <c r="E96">
        <v>39525</v>
      </c>
      <c r="F96">
        <v>130165</v>
      </c>
      <c r="G96">
        <v>48653</v>
      </c>
      <c r="H96">
        <v>1353</v>
      </c>
      <c r="I96">
        <v>2386308</v>
      </c>
      <c r="J96">
        <v>29166</v>
      </c>
      <c r="K96">
        <v>7</v>
      </c>
    </row>
    <row r="97" spans="1:11">
      <c r="A97">
        <v>1474618832</v>
      </c>
      <c r="B97">
        <v>380</v>
      </c>
      <c r="C97">
        <v>1</v>
      </c>
      <c r="D97">
        <v>58.142</v>
      </c>
      <c r="E97">
        <v>39646</v>
      </c>
      <c r="F97">
        <v>130165</v>
      </c>
      <c r="G97">
        <v>48774</v>
      </c>
      <c r="H97">
        <v>1353</v>
      </c>
      <c r="I97">
        <v>2386308</v>
      </c>
      <c r="J97">
        <v>29293</v>
      </c>
      <c r="K97">
        <v>7</v>
      </c>
    </row>
    <row r="98" spans="1:11">
      <c r="A98">
        <v>1474618836</v>
      </c>
      <c r="B98">
        <v>384</v>
      </c>
      <c r="C98">
        <v>0.7</v>
      </c>
      <c r="D98">
        <v>58.142</v>
      </c>
      <c r="E98">
        <v>39767</v>
      </c>
      <c r="F98">
        <v>130165</v>
      </c>
      <c r="G98">
        <v>48895</v>
      </c>
      <c r="H98">
        <v>1353</v>
      </c>
      <c r="I98">
        <v>2386308</v>
      </c>
      <c r="J98">
        <v>29420</v>
      </c>
      <c r="K98">
        <v>7</v>
      </c>
    </row>
    <row r="99" spans="1:11">
      <c r="A99">
        <v>1474618840</v>
      </c>
      <c r="B99">
        <v>388</v>
      </c>
      <c r="C99">
        <v>1</v>
      </c>
      <c r="D99">
        <v>58.142</v>
      </c>
      <c r="E99">
        <v>39887</v>
      </c>
      <c r="F99">
        <v>130165</v>
      </c>
      <c r="G99">
        <v>49015</v>
      </c>
      <c r="H99">
        <v>1353</v>
      </c>
      <c r="I99">
        <v>2386308</v>
      </c>
      <c r="J99">
        <v>29547</v>
      </c>
      <c r="K99">
        <v>7</v>
      </c>
    </row>
    <row r="100" spans="1:11">
      <c r="A100">
        <v>1474618844</v>
      </c>
      <c r="B100">
        <v>392</v>
      </c>
      <c r="C100">
        <v>1</v>
      </c>
      <c r="D100">
        <v>58.142</v>
      </c>
      <c r="E100">
        <v>40007</v>
      </c>
      <c r="F100">
        <v>130165</v>
      </c>
      <c r="G100">
        <v>49135</v>
      </c>
      <c r="H100">
        <v>1353</v>
      </c>
      <c r="I100">
        <v>2386308</v>
      </c>
      <c r="J100">
        <v>29673</v>
      </c>
      <c r="K100">
        <v>7</v>
      </c>
    </row>
    <row r="101" spans="1:11">
      <c r="A101">
        <v>1474618848</v>
      </c>
      <c r="B101">
        <v>396</v>
      </c>
      <c r="C101">
        <v>1</v>
      </c>
      <c r="D101">
        <v>58.142</v>
      </c>
      <c r="E101">
        <v>40128</v>
      </c>
      <c r="F101">
        <v>130165</v>
      </c>
      <c r="G101">
        <v>49256</v>
      </c>
      <c r="H101">
        <v>1353</v>
      </c>
      <c r="I101">
        <v>2386308</v>
      </c>
      <c r="J101">
        <v>29800</v>
      </c>
      <c r="K101">
        <v>7</v>
      </c>
    </row>
    <row r="102" spans="1:11">
      <c r="A102">
        <v>1474618852</v>
      </c>
      <c r="B102">
        <v>400</v>
      </c>
      <c r="C102">
        <v>1</v>
      </c>
      <c r="D102">
        <v>58.142</v>
      </c>
      <c r="E102">
        <v>40248</v>
      </c>
      <c r="F102">
        <v>130165</v>
      </c>
      <c r="G102">
        <v>49376</v>
      </c>
      <c r="H102">
        <v>1353</v>
      </c>
      <c r="I102">
        <v>2386308</v>
      </c>
      <c r="J102">
        <v>29928</v>
      </c>
      <c r="K102">
        <v>7</v>
      </c>
    </row>
    <row r="103" spans="1:11">
      <c r="A103">
        <v>1474618856</v>
      </c>
      <c r="B103">
        <v>404</v>
      </c>
      <c r="C103">
        <v>1</v>
      </c>
      <c r="D103">
        <v>58.142</v>
      </c>
      <c r="E103">
        <v>40369</v>
      </c>
      <c r="F103">
        <v>130165</v>
      </c>
      <c r="G103">
        <v>49497</v>
      </c>
      <c r="H103">
        <v>1353</v>
      </c>
      <c r="I103">
        <v>2386308</v>
      </c>
      <c r="J103">
        <v>30055</v>
      </c>
      <c r="K103">
        <v>7</v>
      </c>
    </row>
    <row r="104" spans="1:11">
      <c r="A104">
        <v>1474618860</v>
      </c>
      <c r="B104">
        <v>408</v>
      </c>
      <c r="C104">
        <v>0.8</v>
      </c>
      <c r="D104">
        <v>58.142</v>
      </c>
      <c r="E104">
        <v>40490</v>
      </c>
      <c r="F104">
        <v>130165</v>
      </c>
      <c r="G104">
        <v>49618</v>
      </c>
      <c r="H104">
        <v>1353</v>
      </c>
      <c r="I104">
        <v>2386308</v>
      </c>
      <c r="J104">
        <v>30182</v>
      </c>
      <c r="K104">
        <v>7</v>
      </c>
    </row>
    <row r="105" spans="1:11">
      <c r="A105">
        <v>1474618864</v>
      </c>
      <c r="B105">
        <v>412</v>
      </c>
      <c r="C105">
        <v>1</v>
      </c>
      <c r="D105">
        <v>58.142</v>
      </c>
      <c r="E105">
        <v>40609</v>
      </c>
      <c r="F105">
        <v>130165</v>
      </c>
      <c r="G105">
        <v>49737</v>
      </c>
      <c r="H105">
        <v>1353</v>
      </c>
      <c r="I105">
        <v>2386308</v>
      </c>
      <c r="J105">
        <v>30309</v>
      </c>
      <c r="K105">
        <v>7</v>
      </c>
    </row>
    <row r="106" spans="1:11">
      <c r="A106">
        <v>1474618868</v>
      </c>
      <c r="B106">
        <v>416</v>
      </c>
      <c r="C106">
        <v>1</v>
      </c>
      <c r="D106">
        <v>58.142</v>
      </c>
      <c r="E106">
        <v>40731</v>
      </c>
      <c r="F106">
        <v>130165</v>
      </c>
      <c r="G106">
        <v>49859</v>
      </c>
      <c r="H106">
        <v>1353</v>
      </c>
      <c r="I106">
        <v>2386308</v>
      </c>
      <c r="J106">
        <v>30437</v>
      </c>
      <c r="K106">
        <v>7</v>
      </c>
    </row>
    <row r="107" spans="1:11">
      <c r="A107">
        <v>1474618872</v>
      </c>
      <c r="B107">
        <v>420</v>
      </c>
      <c r="C107">
        <v>1</v>
      </c>
      <c r="D107">
        <v>58.142</v>
      </c>
      <c r="E107">
        <v>40852</v>
      </c>
      <c r="F107">
        <v>130165</v>
      </c>
      <c r="G107">
        <v>49980</v>
      </c>
      <c r="H107">
        <v>1353</v>
      </c>
      <c r="I107">
        <v>2386308</v>
      </c>
      <c r="J107">
        <v>30563</v>
      </c>
      <c r="K107">
        <v>7</v>
      </c>
    </row>
    <row r="108" spans="1:11">
      <c r="A108">
        <v>1474618876</v>
      </c>
      <c r="B108">
        <v>424</v>
      </c>
      <c r="C108">
        <v>1</v>
      </c>
      <c r="D108">
        <v>58.142</v>
      </c>
      <c r="E108">
        <v>40971</v>
      </c>
      <c r="F108">
        <v>130165</v>
      </c>
      <c r="G108">
        <v>50099</v>
      </c>
      <c r="H108">
        <v>1353</v>
      </c>
      <c r="I108">
        <v>2386308</v>
      </c>
      <c r="J108">
        <v>30690</v>
      </c>
      <c r="K108">
        <v>7</v>
      </c>
    </row>
    <row r="109" spans="1:11">
      <c r="A109">
        <v>1474618880</v>
      </c>
      <c r="B109">
        <v>428</v>
      </c>
      <c r="C109">
        <v>0.8</v>
      </c>
      <c r="D109">
        <v>58.142</v>
      </c>
      <c r="E109">
        <v>41092</v>
      </c>
      <c r="F109">
        <v>130165</v>
      </c>
      <c r="G109">
        <v>50220</v>
      </c>
      <c r="H109">
        <v>1353</v>
      </c>
      <c r="I109">
        <v>2386308</v>
      </c>
      <c r="J109">
        <v>30817</v>
      </c>
      <c r="K109">
        <v>7</v>
      </c>
    </row>
    <row r="110" spans="1:11">
      <c r="A110">
        <v>1474618884</v>
      </c>
      <c r="B110">
        <v>432</v>
      </c>
      <c r="C110">
        <v>1</v>
      </c>
      <c r="D110">
        <v>58.142</v>
      </c>
      <c r="E110">
        <v>41212</v>
      </c>
      <c r="F110">
        <v>130165</v>
      </c>
      <c r="G110">
        <v>50340</v>
      </c>
      <c r="H110">
        <v>1353</v>
      </c>
      <c r="I110">
        <v>2386308</v>
      </c>
      <c r="J110">
        <v>30943</v>
      </c>
      <c r="K110">
        <v>7</v>
      </c>
    </row>
    <row r="111" spans="1:11">
      <c r="A111">
        <v>1474618888</v>
      </c>
      <c r="B111">
        <v>436</v>
      </c>
      <c r="C111">
        <v>1</v>
      </c>
      <c r="D111">
        <v>58.142</v>
      </c>
      <c r="E111">
        <v>41333</v>
      </c>
      <c r="F111">
        <v>130165</v>
      </c>
      <c r="G111">
        <v>50461</v>
      </c>
      <c r="H111">
        <v>1353</v>
      </c>
      <c r="I111">
        <v>2386308</v>
      </c>
      <c r="J111">
        <v>31072</v>
      </c>
      <c r="K111">
        <v>7</v>
      </c>
    </row>
    <row r="112" spans="1:11">
      <c r="A112">
        <v>1474618892</v>
      </c>
      <c r="B112">
        <v>440</v>
      </c>
      <c r="C112">
        <v>1</v>
      </c>
      <c r="D112">
        <v>58.142</v>
      </c>
      <c r="E112">
        <v>41454</v>
      </c>
      <c r="F112">
        <v>130165</v>
      </c>
      <c r="G112">
        <v>50582</v>
      </c>
      <c r="H112">
        <v>1353</v>
      </c>
      <c r="I112">
        <v>2386308</v>
      </c>
      <c r="J112">
        <v>31199</v>
      </c>
      <c r="K112">
        <v>7</v>
      </c>
    </row>
    <row r="113" spans="1:11">
      <c r="A113">
        <v>1474618896</v>
      </c>
      <c r="B113">
        <v>444</v>
      </c>
      <c r="C113">
        <v>0.8</v>
      </c>
      <c r="D113">
        <v>58.142</v>
      </c>
      <c r="E113">
        <v>41574</v>
      </c>
      <c r="F113">
        <v>130165</v>
      </c>
      <c r="G113">
        <v>50702</v>
      </c>
      <c r="H113">
        <v>1353</v>
      </c>
      <c r="I113">
        <v>2386308</v>
      </c>
      <c r="J113">
        <v>31325</v>
      </c>
      <c r="K113">
        <v>7</v>
      </c>
    </row>
    <row r="114" spans="1:11">
      <c r="A114">
        <v>1474618900</v>
      </c>
      <c r="B114">
        <v>448</v>
      </c>
      <c r="C114">
        <v>1</v>
      </c>
      <c r="D114">
        <v>58.142</v>
      </c>
      <c r="E114">
        <v>41694</v>
      </c>
      <c r="F114">
        <v>130165</v>
      </c>
      <c r="G114">
        <v>50822</v>
      </c>
      <c r="H114">
        <v>1353</v>
      </c>
      <c r="I114">
        <v>2386308</v>
      </c>
      <c r="J114">
        <v>31453</v>
      </c>
      <c r="K114">
        <v>7</v>
      </c>
    </row>
    <row r="115" spans="1:11">
      <c r="A115">
        <v>1474618904</v>
      </c>
      <c r="B115">
        <v>452</v>
      </c>
      <c r="C115">
        <v>0.7</v>
      </c>
      <c r="D115">
        <v>58.142</v>
      </c>
      <c r="E115">
        <v>41815</v>
      </c>
      <c r="F115">
        <v>130165</v>
      </c>
      <c r="G115">
        <v>50943</v>
      </c>
      <c r="H115">
        <v>1353</v>
      </c>
      <c r="I115">
        <v>2386308</v>
      </c>
      <c r="J115">
        <v>31579</v>
      </c>
      <c r="K115">
        <v>7</v>
      </c>
    </row>
    <row r="116" spans="1:11">
      <c r="A116">
        <v>1474618908</v>
      </c>
      <c r="B116">
        <v>456</v>
      </c>
      <c r="C116">
        <v>1</v>
      </c>
      <c r="D116">
        <v>58.142</v>
      </c>
      <c r="E116">
        <v>41936</v>
      </c>
      <c r="F116">
        <v>130165</v>
      </c>
      <c r="G116">
        <v>51064</v>
      </c>
      <c r="H116">
        <v>1353</v>
      </c>
      <c r="I116">
        <v>2386308</v>
      </c>
      <c r="J116">
        <v>31706</v>
      </c>
      <c r="K116">
        <v>7</v>
      </c>
    </row>
    <row r="117" spans="1:11">
      <c r="A117">
        <v>1474618912</v>
      </c>
      <c r="B117">
        <v>460</v>
      </c>
      <c r="C117">
        <v>1</v>
      </c>
      <c r="D117">
        <v>58.142</v>
      </c>
      <c r="E117">
        <v>42056</v>
      </c>
      <c r="F117">
        <v>130165</v>
      </c>
      <c r="G117">
        <v>51184</v>
      </c>
      <c r="H117">
        <v>1353</v>
      </c>
      <c r="I117">
        <v>2386308</v>
      </c>
      <c r="J117">
        <v>31834</v>
      </c>
      <c r="K117">
        <v>7</v>
      </c>
    </row>
    <row r="118" spans="1:11">
      <c r="A118">
        <v>1474618916</v>
      </c>
      <c r="B118">
        <v>464</v>
      </c>
      <c r="C118">
        <v>1</v>
      </c>
      <c r="D118">
        <v>58.142</v>
      </c>
      <c r="E118">
        <v>42176</v>
      </c>
      <c r="F118">
        <v>130165</v>
      </c>
      <c r="G118">
        <v>51304</v>
      </c>
      <c r="H118">
        <v>1353</v>
      </c>
      <c r="I118">
        <v>2386308</v>
      </c>
      <c r="J118">
        <v>31960</v>
      </c>
      <c r="K118">
        <v>7</v>
      </c>
    </row>
    <row r="119" spans="1:11">
      <c r="A119">
        <v>1474618920</v>
      </c>
      <c r="B119">
        <v>468</v>
      </c>
      <c r="C119">
        <v>1</v>
      </c>
      <c r="D119">
        <v>58.142</v>
      </c>
      <c r="E119">
        <v>42297</v>
      </c>
      <c r="F119">
        <v>130165</v>
      </c>
      <c r="G119">
        <v>51425</v>
      </c>
      <c r="H119">
        <v>1353</v>
      </c>
      <c r="I119">
        <v>2386308</v>
      </c>
      <c r="J119">
        <v>32087</v>
      </c>
      <c r="K119">
        <v>7</v>
      </c>
    </row>
    <row r="120" spans="1:11">
      <c r="A120">
        <v>1474618924</v>
      </c>
      <c r="B120">
        <v>472</v>
      </c>
      <c r="C120">
        <v>1</v>
      </c>
      <c r="D120">
        <v>58.142</v>
      </c>
      <c r="E120">
        <v>42417</v>
      </c>
      <c r="F120">
        <v>130165</v>
      </c>
      <c r="G120">
        <v>51545</v>
      </c>
      <c r="H120">
        <v>1353</v>
      </c>
      <c r="I120">
        <v>2386308</v>
      </c>
      <c r="J120">
        <v>32216</v>
      </c>
      <c r="K120">
        <v>7</v>
      </c>
    </row>
    <row r="121" spans="1:11">
      <c r="A121">
        <v>1474618928</v>
      </c>
      <c r="B121">
        <v>476</v>
      </c>
      <c r="C121">
        <v>0.8</v>
      </c>
      <c r="D121">
        <v>58.142</v>
      </c>
      <c r="E121">
        <v>42538</v>
      </c>
      <c r="F121">
        <v>130165</v>
      </c>
      <c r="G121">
        <v>51666</v>
      </c>
      <c r="H121">
        <v>1353</v>
      </c>
      <c r="I121">
        <v>2386308</v>
      </c>
      <c r="J121">
        <v>32342</v>
      </c>
      <c r="K121">
        <v>7</v>
      </c>
    </row>
    <row r="122" spans="1:11">
      <c r="A122">
        <v>1474618932</v>
      </c>
      <c r="B122">
        <v>480</v>
      </c>
      <c r="C122">
        <v>1</v>
      </c>
      <c r="D122">
        <v>58.142</v>
      </c>
      <c r="E122">
        <v>42659</v>
      </c>
      <c r="F122">
        <v>130165</v>
      </c>
      <c r="G122">
        <v>51787</v>
      </c>
      <c r="H122">
        <v>1353</v>
      </c>
      <c r="I122">
        <v>2386308</v>
      </c>
      <c r="J122">
        <v>32469</v>
      </c>
      <c r="K122">
        <v>7</v>
      </c>
    </row>
    <row r="123" spans="1:11">
      <c r="A123">
        <v>1474618936</v>
      </c>
      <c r="B123">
        <v>484</v>
      </c>
      <c r="C123">
        <v>25</v>
      </c>
      <c r="D123">
        <v>58.142</v>
      </c>
      <c r="E123">
        <v>42779</v>
      </c>
      <c r="F123">
        <v>130165</v>
      </c>
      <c r="G123">
        <v>51911</v>
      </c>
      <c r="H123">
        <v>1353</v>
      </c>
      <c r="I123">
        <v>2386308</v>
      </c>
      <c r="J123">
        <v>32597</v>
      </c>
      <c r="K123">
        <v>7</v>
      </c>
    </row>
    <row r="124" spans="1:11">
      <c r="A124">
        <v>1474618940</v>
      </c>
      <c r="B124">
        <v>488</v>
      </c>
      <c r="C124">
        <v>33.5</v>
      </c>
      <c r="D124">
        <v>58.142</v>
      </c>
      <c r="E124">
        <v>42914</v>
      </c>
      <c r="F124">
        <v>130165</v>
      </c>
      <c r="G124">
        <v>52052</v>
      </c>
      <c r="H124">
        <v>1369</v>
      </c>
      <c r="I124">
        <v>2386308</v>
      </c>
      <c r="J124">
        <v>32734</v>
      </c>
      <c r="K124">
        <v>8</v>
      </c>
    </row>
    <row r="125" spans="1:11">
      <c r="A125">
        <v>1474618944</v>
      </c>
      <c r="B125">
        <v>492</v>
      </c>
      <c r="C125">
        <v>23.2</v>
      </c>
      <c r="D125">
        <v>58.142</v>
      </c>
      <c r="E125">
        <v>43050</v>
      </c>
      <c r="F125">
        <v>130165</v>
      </c>
      <c r="G125">
        <v>52194</v>
      </c>
      <c r="H125">
        <v>1385</v>
      </c>
      <c r="I125">
        <v>2386308</v>
      </c>
      <c r="J125">
        <v>32875</v>
      </c>
      <c r="K125">
        <v>8</v>
      </c>
    </row>
    <row r="126" spans="1:11">
      <c r="A126">
        <v>1474618948</v>
      </c>
      <c r="B126">
        <v>496</v>
      </c>
      <c r="C126">
        <v>27.2</v>
      </c>
      <c r="D126">
        <v>58.142</v>
      </c>
      <c r="E126">
        <v>43169</v>
      </c>
      <c r="F126">
        <v>130165</v>
      </c>
      <c r="G126">
        <v>52313</v>
      </c>
      <c r="H126">
        <v>1385</v>
      </c>
      <c r="I126">
        <v>2386308</v>
      </c>
      <c r="J126">
        <v>33002</v>
      </c>
      <c r="K126">
        <v>8</v>
      </c>
    </row>
    <row r="127" spans="1:11">
      <c r="A127">
        <v>1474618952</v>
      </c>
      <c r="B127">
        <v>500</v>
      </c>
      <c r="C127">
        <v>30</v>
      </c>
      <c r="D127">
        <v>58.142</v>
      </c>
      <c r="E127">
        <v>43304</v>
      </c>
      <c r="F127">
        <v>130165</v>
      </c>
      <c r="G127">
        <v>52454</v>
      </c>
      <c r="H127">
        <v>1401</v>
      </c>
      <c r="I127">
        <v>2386308</v>
      </c>
      <c r="J127">
        <v>33141</v>
      </c>
      <c r="K127">
        <v>8</v>
      </c>
    </row>
    <row r="128" spans="1:11">
      <c r="A128">
        <v>1474618956</v>
      </c>
      <c r="B128">
        <v>504</v>
      </c>
      <c r="C128">
        <v>26.5</v>
      </c>
      <c r="D128">
        <v>58.142</v>
      </c>
      <c r="E128">
        <v>43439</v>
      </c>
      <c r="F128">
        <v>130165</v>
      </c>
      <c r="G128">
        <v>52595</v>
      </c>
      <c r="H128">
        <v>1421</v>
      </c>
      <c r="I128">
        <v>2386308</v>
      </c>
      <c r="J128">
        <v>33280</v>
      </c>
      <c r="K128">
        <v>8</v>
      </c>
    </row>
    <row r="129" spans="1:11">
      <c r="A129">
        <v>1474618960</v>
      </c>
      <c r="B129">
        <v>508</v>
      </c>
      <c r="C129">
        <v>31.5</v>
      </c>
      <c r="D129">
        <v>58.142</v>
      </c>
      <c r="E129">
        <v>43572</v>
      </c>
      <c r="F129">
        <v>130165</v>
      </c>
      <c r="G129">
        <v>52734</v>
      </c>
      <c r="H129">
        <v>1437</v>
      </c>
      <c r="I129">
        <v>2386308</v>
      </c>
      <c r="J129">
        <v>33419</v>
      </c>
      <c r="K129">
        <v>8</v>
      </c>
    </row>
    <row r="130" spans="1:11">
      <c r="A130">
        <v>1474618964</v>
      </c>
      <c r="B130">
        <v>512</v>
      </c>
      <c r="C130">
        <v>34.5</v>
      </c>
      <c r="D130">
        <v>58.142</v>
      </c>
      <c r="E130">
        <v>43697</v>
      </c>
      <c r="F130">
        <v>130165</v>
      </c>
      <c r="G130">
        <v>52859</v>
      </c>
      <c r="H130">
        <v>1513</v>
      </c>
      <c r="I130">
        <v>2386308</v>
      </c>
      <c r="J130">
        <v>33549</v>
      </c>
      <c r="K130">
        <v>8</v>
      </c>
    </row>
    <row r="131" spans="1:11">
      <c r="A131">
        <v>1474618968</v>
      </c>
      <c r="B131">
        <v>516</v>
      </c>
      <c r="C131">
        <v>32.7</v>
      </c>
      <c r="D131">
        <v>58.142</v>
      </c>
      <c r="E131">
        <v>43832</v>
      </c>
      <c r="F131">
        <v>130165</v>
      </c>
      <c r="G131">
        <v>53000</v>
      </c>
      <c r="H131">
        <v>1537</v>
      </c>
      <c r="I131">
        <v>2386308</v>
      </c>
      <c r="J131">
        <v>33688</v>
      </c>
      <c r="K131">
        <v>8</v>
      </c>
    </row>
    <row r="132" spans="1:11">
      <c r="A132">
        <v>1474618972</v>
      </c>
      <c r="B132">
        <v>520</v>
      </c>
      <c r="C132">
        <v>35.3</v>
      </c>
      <c r="D132">
        <v>58.142</v>
      </c>
      <c r="E132">
        <v>43965</v>
      </c>
      <c r="F132">
        <v>130165</v>
      </c>
      <c r="G132">
        <v>53139</v>
      </c>
      <c r="H132">
        <v>1553</v>
      </c>
      <c r="I132">
        <v>2386308</v>
      </c>
      <c r="J132">
        <v>33826</v>
      </c>
      <c r="K132">
        <v>8</v>
      </c>
    </row>
    <row r="133" spans="1:11">
      <c r="A133">
        <v>1474618976</v>
      </c>
      <c r="B133">
        <v>524</v>
      </c>
      <c r="C133">
        <v>29.2</v>
      </c>
      <c r="D133">
        <v>58.142</v>
      </c>
      <c r="E133">
        <v>44100</v>
      </c>
      <c r="F133">
        <v>130165</v>
      </c>
      <c r="G133">
        <v>53280</v>
      </c>
      <c r="H133">
        <v>1569</v>
      </c>
      <c r="I133">
        <v>2386308</v>
      </c>
      <c r="J133">
        <v>33965</v>
      </c>
      <c r="K133">
        <v>8</v>
      </c>
    </row>
    <row r="134" spans="1:11">
      <c r="A134">
        <v>1474618980</v>
      </c>
      <c r="B134">
        <v>528</v>
      </c>
      <c r="C134">
        <v>30</v>
      </c>
      <c r="D134">
        <v>58.142</v>
      </c>
      <c r="E134">
        <v>44241</v>
      </c>
      <c r="F134">
        <v>130165</v>
      </c>
      <c r="G134">
        <v>53429</v>
      </c>
      <c r="H134">
        <v>1597</v>
      </c>
      <c r="I134">
        <v>2386308</v>
      </c>
      <c r="J134">
        <v>34106</v>
      </c>
      <c r="K134">
        <v>8</v>
      </c>
    </row>
    <row r="135" spans="1:11">
      <c r="A135">
        <v>1474618984</v>
      </c>
      <c r="B135">
        <v>532</v>
      </c>
      <c r="C135">
        <v>25.7</v>
      </c>
      <c r="D135">
        <v>58.142</v>
      </c>
      <c r="E135">
        <v>44362</v>
      </c>
      <c r="F135">
        <v>130165</v>
      </c>
      <c r="G135">
        <v>53550</v>
      </c>
      <c r="H135">
        <v>1597</v>
      </c>
      <c r="I135">
        <v>2386308</v>
      </c>
      <c r="J135">
        <v>34235</v>
      </c>
      <c r="K135">
        <v>8</v>
      </c>
    </row>
    <row r="136" spans="1:11">
      <c r="A136">
        <v>1474618988</v>
      </c>
      <c r="B136">
        <v>536</v>
      </c>
      <c r="C136">
        <v>30</v>
      </c>
      <c r="D136">
        <v>58.142</v>
      </c>
      <c r="E136">
        <v>44500</v>
      </c>
      <c r="F136">
        <v>130269</v>
      </c>
      <c r="G136">
        <v>53694</v>
      </c>
      <c r="H136">
        <v>1613</v>
      </c>
      <c r="I136">
        <v>2386308</v>
      </c>
      <c r="J136">
        <v>34377</v>
      </c>
      <c r="K136">
        <v>8</v>
      </c>
    </row>
    <row r="137" spans="1:11">
      <c r="A137">
        <v>1474618992</v>
      </c>
      <c r="B137">
        <v>540</v>
      </c>
      <c r="C137">
        <v>25.7</v>
      </c>
      <c r="D137">
        <v>58.142</v>
      </c>
      <c r="E137">
        <v>44634</v>
      </c>
      <c r="F137">
        <v>130269</v>
      </c>
      <c r="G137">
        <v>53834</v>
      </c>
      <c r="H137">
        <v>1629</v>
      </c>
      <c r="I137">
        <v>2386308</v>
      </c>
      <c r="J137">
        <v>34515</v>
      </c>
      <c r="K137">
        <v>8</v>
      </c>
    </row>
    <row r="138" spans="1:11">
      <c r="A138">
        <v>1474618996</v>
      </c>
      <c r="B138">
        <v>544</v>
      </c>
      <c r="C138">
        <v>23</v>
      </c>
      <c r="D138">
        <v>58.142</v>
      </c>
      <c r="E138">
        <v>44754</v>
      </c>
      <c r="F138">
        <v>130269</v>
      </c>
      <c r="G138">
        <v>53954</v>
      </c>
      <c r="H138">
        <v>1629</v>
      </c>
      <c r="I138">
        <v>2386308</v>
      </c>
      <c r="J138">
        <v>34643</v>
      </c>
      <c r="K138">
        <v>8</v>
      </c>
    </row>
    <row r="139" spans="1:11">
      <c r="A139">
        <v>1474619000</v>
      </c>
      <c r="B139">
        <v>548</v>
      </c>
      <c r="C139">
        <v>35</v>
      </c>
      <c r="D139">
        <v>58.142</v>
      </c>
      <c r="E139">
        <v>44899</v>
      </c>
      <c r="F139">
        <v>130269</v>
      </c>
      <c r="G139">
        <v>54108</v>
      </c>
      <c r="H139">
        <v>1725</v>
      </c>
      <c r="I139">
        <v>2386308</v>
      </c>
      <c r="J139">
        <v>34788</v>
      </c>
      <c r="K139">
        <v>8</v>
      </c>
    </row>
    <row r="140" spans="1:11">
      <c r="A140">
        <v>1474619004</v>
      </c>
      <c r="B140">
        <v>552</v>
      </c>
      <c r="C140">
        <v>29.7</v>
      </c>
      <c r="D140">
        <v>58.142</v>
      </c>
      <c r="E140">
        <v>45033</v>
      </c>
      <c r="F140">
        <v>130269</v>
      </c>
      <c r="G140">
        <v>54248</v>
      </c>
      <c r="H140">
        <v>1749</v>
      </c>
      <c r="I140">
        <v>2386308</v>
      </c>
      <c r="J140">
        <v>34925</v>
      </c>
      <c r="K140">
        <v>8</v>
      </c>
    </row>
    <row r="141" spans="1:11">
      <c r="A141">
        <v>1474619008</v>
      </c>
      <c r="B141">
        <v>556</v>
      </c>
      <c r="C141">
        <v>36.5</v>
      </c>
      <c r="D141">
        <v>58.142</v>
      </c>
      <c r="E141">
        <v>45167</v>
      </c>
      <c r="F141">
        <v>130269</v>
      </c>
      <c r="G141">
        <v>54388</v>
      </c>
      <c r="H141">
        <v>1765</v>
      </c>
      <c r="I141">
        <v>2386308</v>
      </c>
      <c r="J141">
        <v>35064</v>
      </c>
      <c r="K141">
        <v>8</v>
      </c>
    </row>
    <row r="142" spans="1:11">
      <c r="A142">
        <v>1474619012</v>
      </c>
      <c r="B142">
        <v>560</v>
      </c>
      <c r="C142">
        <v>27.5</v>
      </c>
      <c r="D142">
        <v>58.142</v>
      </c>
      <c r="E142">
        <v>45287</v>
      </c>
      <c r="F142">
        <v>130269</v>
      </c>
      <c r="G142">
        <v>54508</v>
      </c>
      <c r="H142">
        <v>1765</v>
      </c>
      <c r="I142">
        <v>2386308</v>
      </c>
      <c r="J142">
        <v>35190</v>
      </c>
      <c r="K142">
        <v>8</v>
      </c>
    </row>
    <row r="143" spans="1:11">
      <c r="A143">
        <v>1474619016</v>
      </c>
      <c r="B143">
        <v>564</v>
      </c>
      <c r="C143">
        <v>34.5</v>
      </c>
      <c r="D143">
        <v>58.142</v>
      </c>
      <c r="E143">
        <v>45422</v>
      </c>
      <c r="F143">
        <v>130269</v>
      </c>
      <c r="G143">
        <v>54649</v>
      </c>
      <c r="H143">
        <v>1781</v>
      </c>
      <c r="I143">
        <v>2386308</v>
      </c>
      <c r="J143">
        <v>35329</v>
      </c>
      <c r="K143">
        <v>8</v>
      </c>
    </row>
    <row r="144" spans="1:11">
      <c r="A144">
        <v>1474619020</v>
      </c>
      <c r="B144">
        <v>568</v>
      </c>
      <c r="C144">
        <v>32.7</v>
      </c>
      <c r="D144">
        <v>58.142</v>
      </c>
      <c r="E144">
        <v>45557</v>
      </c>
      <c r="F144">
        <v>130269</v>
      </c>
      <c r="G144">
        <v>54790</v>
      </c>
      <c r="H144">
        <v>1797</v>
      </c>
      <c r="I144">
        <v>2386308</v>
      </c>
      <c r="J144">
        <v>35469</v>
      </c>
      <c r="K144">
        <v>8</v>
      </c>
    </row>
    <row r="145" spans="1:11">
      <c r="A145">
        <v>1474619024</v>
      </c>
      <c r="B145">
        <v>572</v>
      </c>
      <c r="C145">
        <v>31</v>
      </c>
      <c r="D145">
        <v>58.142</v>
      </c>
      <c r="E145">
        <v>45694</v>
      </c>
      <c r="F145">
        <v>130269</v>
      </c>
      <c r="G145">
        <v>54934</v>
      </c>
      <c r="H145">
        <v>1821</v>
      </c>
      <c r="I145">
        <v>2386308</v>
      </c>
      <c r="J145">
        <v>35608</v>
      </c>
      <c r="K145">
        <v>8</v>
      </c>
    </row>
    <row r="146" spans="1:11">
      <c r="A146">
        <v>1474619028</v>
      </c>
      <c r="B146">
        <v>576</v>
      </c>
      <c r="C146">
        <v>31.7</v>
      </c>
      <c r="D146">
        <v>58.142</v>
      </c>
      <c r="E146">
        <v>45815</v>
      </c>
      <c r="F146">
        <v>130269</v>
      </c>
      <c r="G146">
        <v>55055</v>
      </c>
      <c r="H146">
        <v>1821</v>
      </c>
      <c r="I146">
        <v>2386308</v>
      </c>
      <c r="J146">
        <v>35735</v>
      </c>
      <c r="K146">
        <v>8</v>
      </c>
    </row>
    <row r="147" spans="1:11">
      <c r="A147">
        <v>1474619032</v>
      </c>
      <c r="B147">
        <v>580</v>
      </c>
      <c r="C147">
        <v>27</v>
      </c>
      <c r="D147">
        <v>58.142</v>
      </c>
      <c r="E147">
        <v>45949</v>
      </c>
      <c r="F147">
        <v>130269</v>
      </c>
      <c r="G147">
        <v>55195</v>
      </c>
      <c r="H147">
        <v>1837</v>
      </c>
      <c r="I147">
        <v>2386308</v>
      </c>
      <c r="J147">
        <v>35875</v>
      </c>
      <c r="K147">
        <v>8</v>
      </c>
    </row>
    <row r="148" spans="1:11">
      <c r="A148">
        <v>1474619036</v>
      </c>
      <c r="B148">
        <v>584</v>
      </c>
      <c r="C148">
        <v>24</v>
      </c>
      <c r="D148">
        <v>58.142</v>
      </c>
      <c r="E148">
        <v>46090</v>
      </c>
      <c r="F148">
        <v>130269</v>
      </c>
      <c r="G148">
        <v>55343</v>
      </c>
      <c r="H148">
        <v>1949</v>
      </c>
      <c r="I148">
        <v>2386308</v>
      </c>
      <c r="J148">
        <v>36015</v>
      </c>
      <c r="K148">
        <v>8</v>
      </c>
    </row>
    <row r="149" spans="1:11">
      <c r="A149">
        <v>1474619040</v>
      </c>
      <c r="B149">
        <v>588</v>
      </c>
      <c r="C149">
        <v>36</v>
      </c>
      <c r="D149">
        <v>58.142</v>
      </c>
      <c r="E149">
        <v>46225</v>
      </c>
      <c r="F149">
        <v>130269</v>
      </c>
      <c r="G149">
        <v>55484</v>
      </c>
      <c r="H149">
        <v>1965</v>
      </c>
      <c r="I149">
        <v>2386308</v>
      </c>
      <c r="J149">
        <v>36153</v>
      </c>
      <c r="K149">
        <v>8</v>
      </c>
    </row>
    <row r="150" spans="1:11">
      <c r="A150">
        <v>1474619044</v>
      </c>
      <c r="B150">
        <v>592</v>
      </c>
      <c r="C150">
        <v>34.5</v>
      </c>
      <c r="D150">
        <v>58.142</v>
      </c>
      <c r="E150">
        <v>46344</v>
      </c>
      <c r="F150">
        <v>130269</v>
      </c>
      <c r="G150">
        <v>55603</v>
      </c>
      <c r="H150">
        <v>1965</v>
      </c>
      <c r="I150">
        <v>2386308</v>
      </c>
      <c r="J150">
        <v>36280</v>
      </c>
      <c r="K150">
        <v>8</v>
      </c>
    </row>
    <row r="151" spans="1:11">
      <c r="A151">
        <v>1474619048</v>
      </c>
      <c r="B151">
        <v>596</v>
      </c>
      <c r="C151">
        <v>34.8</v>
      </c>
      <c r="D151">
        <v>58.142</v>
      </c>
      <c r="E151">
        <v>46478</v>
      </c>
      <c r="F151">
        <v>130269</v>
      </c>
      <c r="G151">
        <v>55743</v>
      </c>
      <c r="H151">
        <v>1981</v>
      </c>
      <c r="I151">
        <v>2386308</v>
      </c>
      <c r="J151">
        <v>36416</v>
      </c>
      <c r="K151">
        <v>8</v>
      </c>
    </row>
    <row r="152" spans="1:11">
      <c r="A152">
        <v>1474619052</v>
      </c>
      <c r="B152">
        <v>600</v>
      </c>
      <c r="C152">
        <v>28.3</v>
      </c>
      <c r="D152">
        <v>58.142</v>
      </c>
      <c r="E152">
        <v>46612</v>
      </c>
      <c r="F152">
        <v>130269</v>
      </c>
      <c r="G152">
        <v>55883</v>
      </c>
      <c r="H152">
        <v>1997</v>
      </c>
      <c r="I152">
        <v>2386308</v>
      </c>
      <c r="J152">
        <v>36554</v>
      </c>
      <c r="K152">
        <v>8</v>
      </c>
    </row>
    <row r="153" spans="1:11">
      <c r="A153">
        <v>1474619056</v>
      </c>
      <c r="B153">
        <v>604</v>
      </c>
      <c r="C153">
        <v>31.2</v>
      </c>
      <c r="D153">
        <v>58.142</v>
      </c>
      <c r="E153">
        <v>46746</v>
      </c>
      <c r="F153">
        <v>130269</v>
      </c>
      <c r="G153">
        <v>56023</v>
      </c>
      <c r="H153">
        <v>2013</v>
      </c>
      <c r="I153">
        <v>2386308</v>
      </c>
      <c r="J153">
        <v>36694</v>
      </c>
      <c r="K153">
        <v>8</v>
      </c>
    </row>
    <row r="154" spans="1:11">
      <c r="A154">
        <v>1474619060</v>
      </c>
      <c r="B154">
        <v>608</v>
      </c>
      <c r="C154">
        <v>25.3</v>
      </c>
      <c r="D154">
        <v>58.142</v>
      </c>
      <c r="E154">
        <v>46866</v>
      </c>
      <c r="F154">
        <v>130269</v>
      </c>
      <c r="G154">
        <v>56143</v>
      </c>
      <c r="H154">
        <v>2013</v>
      </c>
      <c r="I154">
        <v>2386308</v>
      </c>
      <c r="J154">
        <v>36820</v>
      </c>
      <c r="K154">
        <v>8</v>
      </c>
    </row>
    <row r="155" spans="1:11">
      <c r="A155">
        <v>1474619064</v>
      </c>
      <c r="B155">
        <v>612</v>
      </c>
      <c r="C155">
        <v>24.7</v>
      </c>
      <c r="D155">
        <v>58.142</v>
      </c>
      <c r="E155">
        <v>47005</v>
      </c>
      <c r="F155">
        <v>130269</v>
      </c>
      <c r="G155">
        <v>56288</v>
      </c>
      <c r="H155">
        <v>2037</v>
      </c>
      <c r="I155">
        <v>2386308</v>
      </c>
      <c r="J155">
        <v>36960</v>
      </c>
      <c r="K155">
        <v>8</v>
      </c>
    </row>
    <row r="156" spans="1:11">
      <c r="A156">
        <v>1474619068</v>
      </c>
      <c r="B156">
        <v>616</v>
      </c>
      <c r="C156">
        <v>26</v>
      </c>
      <c r="D156">
        <v>58.142</v>
      </c>
      <c r="E156">
        <v>47145</v>
      </c>
      <c r="F156">
        <v>130269</v>
      </c>
      <c r="G156">
        <v>56436</v>
      </c>
      <c r="H156">
        <v>2105</v>
      </c>
      <c r="I156">
        <v>2386308</v>
      </c>
      <c r="J156">
        <v>37103</v>
      </c>
      <c r="K156">
        <v>8</v>
      </c>
    </row>
    <row r="157" spans="1:11">
      <c r="A157">
        <v>1474619072</v>
      </c>
      <c r="B157">
        <v>620</v>
      </c>
      <c r="C157">
        <v>26.7</v>
      </c>
      <c r="D157">
        <v>58.142</v>
      </c>
      <c r="E157">
        <v>47279</v>
      </c>
      <c r="F157">
        <v>130269</v>
      </c>
      <c r="G157">
        <v>56576</v>
      </c>
      <c r="H157">
        <v>2133</v>
      </c>
      <c r="I157">
        <v>2386308</v>
      </c>
      <c r="J157">
        <v>37240</v>
      </c>
      <c r="K157">
        <v>8</v>
      </c>
    </row>
    <row r="158" spans="1:11">
      <c r="A158">
        <v>1474619076</v>
      </c>
      <c r="B158">
        <v>624</v>
      </c>
      <c r="C158">
        <v>26.2</v>
      </c>
      <c r="D158">
        <v>58.142</v>
      </c>
      <c r="E158">
        <v>47400</v>
      </c>
      <c r="F158">
        <v>130269</v>
      </c>
      <c r="G158">
        <v>56697</v>
      </c>
      <c r="H158">
        <v>2133</v>
      </c>
      <c r="I158">
        <v>2386308</v>
      </c>
      <c r="J158">
        <v>37367</v>
      </c>
      <c r="K158">
        <v>8</v>
      </c>
    </row>
    <row r="159" spans="1:11">
      <c r="A159">
        <v>1474619080</v>
      </c>
      <c r="B159">
        <v>628</v>
      </c>
      <c r="C159">
        <v>33</v>
      </c>
      <c r="D159">
        <v>58.142</v>
      </c>
      <c r="E159">
        <v>47533</v>
      </c>
      <c r="F159">
        <v>130269</v>
      </c>
      <c r="G159">
        <v>56836</v>
      </c>
      <c r="H159">
        <v>2149</v>
      </c>
      <c r="I159">
        <v>2386308</v>
      </c>
      <c r="J159">
        <v>37506</v>
      </c>
      <c r="K159">
        <v>8</v>
      </c>
    </row>
    <row r="160" spans="1:11">
      <c r="A160">
        <v>1474619084</v>
      </c>
      <c r="B160">
        <v>632</v>
      </c>
      <c r="C160">
        <v>28.3</v>
      </c>
      <c r="D160">
        <v>58.142</v>
      </c>
      <c r="E160">
        <v>47667</v>
      </c>
      <c r="F160">
        <v>130269</v>
      </c>
      <c r="G160">
        <v>56976</v>
      </c>
      <c r="H160">
        <v>2165</v>
      </c>
      <c r="I160">
        <v>2386308</v>
      </c>
      <c r="J160">
        <v>37644</v>
      </c>
      <c r="K160">
        <v>8</v>
      </c>
    </row>
    <row r="161" spans="1:11">
      <c r="A161">
        <v>1474619088</v>
      </c>
      <c r="B161">
        <v>636</v>
      </c>
      <c r="C161">
        <v>30.5</v>
      </c>
      <c r="D161">
        <v>58.142</v>
      </c>
      <c r="E161">
        <v>47801</v>
      </c>
      <c r="F161">
        <v>130269</v>
      </c>
      <c r="G161">
        <v>57116</v>
      </c>
      <c r="H161">
        <v>2181</v>
      </c>
      <c r="I161">
        <v>2386308</v>
      </c>
      <c r="J161">
        <v>37782</v>
      </c>
      <c r="K161">
        <v>8</v>
      </c>
    </row>
    <row r="162" spans="1:11">
      <c r="A162">
        <v>1474619092</v>
      </c>
      <c r="B162">
        <v>640</v>
      </c>
      <c r="C162">
        <v>22</v>
      </c>
      <c r="D162">
        <v>58.142</v>
      </c>
      <c r="E162">
        <v>47920</v>
      </c>
      <c r="F162">
        <v>130269</v>
      </c>
      <c r="G162">
        <v>57235</v>
      </c>
      <c r="H162">
        <v>2181</v>
      </c>
      <c r="I162">
        <v>2386308</v>
      </c>
      <c r="J162">
        <v>37909</v>
      </c>
      <c r="K162">
        <v>8</v>
      </c>
    </row>
    <row r="163" spans="1:11">
      <c r="A163">
        <v>1474619096</v>
      </c>
      <c r="B163">
        <v>644</v>
      </c>
      <c r="C163">
        <v>22.7</v>
      </c>
      <c r="D163">
        <v>58.142</v>
      </c>
      <c r="E163">
        <v>48055</v>
      </c>
      <c r="F163">
        <v>130269</v>
      </c>
      <c r="G163">
        <v>57376</v>
      </c>
      <c r="H163">
        <v>2197</v>
      </c>
      <c r="I163">
        <v>2386308</v>
      </c>
      <c r="J163">
        <v>38047</v>
      </c>
      <c r="K163">
        <v>8</v>
      </c>
    </row>
    <row r="164" spans="1:11">
      <c r="A164">
        <v>1474619100</v>
      </c>
      <c r="B164">
        <v>648</v>
      </c>
      <c r="C164">
        <v>24.5</v>
      </c>
      <c r="D164">
        <v>58.142</v>
      </c>
      <c r="E164">
        <v>48194</v>
      </c>
      <c r="F164">
        <v>130269</v>
      </c>
      <c r="G164">
        <v>57522</v>
      </c>
      <c r="H164">
        <v>2277</v>
      </c>
      <c r="I164">
        <v>2386308</v>
      </c>
      <c r="J164">
        <v>38188</v>
      </c>
      <c r="K164">
        <v>8</v>
      </c>
    </row>
    <row r="165" spans="1:11">
      <c r="A165">
        <v>1474619104</v>
      </c>
      <c r="B165">
        <v>652</v>
      </c>
      <c r="C165">
        <v>22.2</v>
      </c>
      <c r="D165">
        <v>58.142</v>
      </c>
      <c r="E165">
        <v>48332</v>
      </c>
      <c r="F165">
        <v>130269</v>
      </c>
      <c r="G165">
        <v>57666</v>
      </c>
      <c r="H165">
        <v>2317</v>
      </c>
      <c r="I165">
        <v>2386308</v>
      </c>
      <c r="J165">
        <v>38328</v>
      </c>
      <c r="K165">
        <v>8</v>
      </c>
    </row>
    <row r="166" spans="1:11">
      <c r="A166">
        <v>1474619108</v>
      </c>
      <c r="B166">
        <v>656</v>
      </c>
      <c r="C166">
        <v>32.7</v>
      </c>
      <c r="D166">
        <v>58.142</v>
      </c>
      <c r="E166">
        <v>48452</v>
      </c>
      <c r="F166">
        <v>130269</v>
      </c>
      <c r="G166">
        <v>57786</v>
      </c>
      <c r="H166">
        <v>2317</v>
      </c>
      <c r="I166">
        <v>2386308</v>
      </c>
      <c r="J166">
        <v>38454</v>
      </c>
      <c r="K166">
        <v>8</v>
      </c>
    </row>
    <row r="167" spans="1:11">
      <c r="A167">
        <v>1474619112</v>
      </c>
      <c r="B167">
        <v>660</v>
      </c>
      <c r="C167">
        <v>23.5</v>
      </c>
      <c r="D167">
        <v>58.142</v>
      </c>
      <c r="E167">
        <v>48586</v>
      </c>
      <c r="F167">
        <v>130269</v>
      </c>
      <c r="G167">
        <v>57926</v>
      </c>
      <c r="H167">
        <v>2333</v>
      </c>
      <c r="I167">
        <v>2386308</v>
      </c>
      <c r="J167">
        <v>38592</v>
      </c>
      <c r="K167">
        <v>8</v>
      </c>
    </row>
    <row r="168" spans="1:11">
      <c r="A168">
        <v>1474619116</v>
      </c>
      <c r="B168">
        <v>664</v>
      </c>
      <c r="C168">
        <v>21.7</v>
      </c>
      <c r="D168">
        <v>58.142</v>
      </c>
      <c r="E168">
        <v>48720</v>
      </c>
      <c r="F168">
        <v>130269</v>
      </c>
      <c r="G168">
        <v>58066</v>
      </c>
      <c r="H168">
        <v>2349</v>
      </c>
      <c r="I168">
        <v>2386308</v>
      </c>
      <c r="J168">
        <v>38731</v>
      </c>
      <c r="K168">
        <v>8</v>
      </c>
    </row>
    <row r="169" spans="1:11">
      <c r="A169">
        <v>1474619120</v>
      </c>
      <c r="B169">
        <v>668</v>
      </c>
      <c r="C169">
        <v>19.5</v>
      </c>
      <c r="D169">
        <v>58.142</v>
      </c>
      <c r="E169">
        <v>48854</v>
      </c>
      <c r="F169">
        <v>130269</v>
      </c>
      <c r="G169">
        <v>58206</v>
      </c>
      <c r="H169">
        <v>2365</v>
      </c>
      <c r="I169">
        <v>2386308</v>
      </c>
      <c r="J169">
        <v>38869</v>
      </c>
      <c r="K169">
        <v>8</v>
      </c>
    </row>
    <row r="170" spans="1:11">
      <c r="A170">
        <v>1474619124</v>
      </c>
      <c r="B170">
        <v>672</v>
      </c>
      <c r="C170">
        <v>21.8</v>
      </c>
      <c r="D170">
        <v>58.142</v>
      </c>
      <c r="E170">
        <v>48974</v>
      </c>
      <c r="F170">
        <v>130269</v>
      </c>
      <c r="G170">
        <v>58326</v>
      </c>
      <c r="H170">
        <v>2365</v>
      </c>
      <c r="I170">
        <v>2386308</v>
      </c>
      <c r="J170">
        <v>38995</v>
      </c>
      <c r="K170">
        <v>8</v>
      </c>
    </row>
    <row r="171" spans="1:11">
      <c r="A171">
        <v>1474619128</v>
      </c>
      <c r="B171">
        <v>676</v>
      </c>
      <c r="C171">
        <v>20.7</v>
      </c>
      <c r="D171">
        <v>58.142</v>
      </c>
      <c r="E171">
        <v>49107</v>
      </c>
      <c r="F171">
        <v>130269</v>
      </c>
      <c r="G171">
        <v>58465</v>
      </c>
      <c r="H171">
        <v>2381</v>
      </c>
      <c r="I171">
        <v>2386308</v>
      </c>
      <c r="J171">
        <v>39134</v>
      </c>
      <c r="K171">
        <v>8</v>
      </c>
    </row>
    <row r="172" spans="1:11">
      <c r="A172">
        <v>1474619132</v>
      </c>
      <c r="B172">
        <v>680</v>
      </c>
      <c r="C172">
        <v>24.2</v>
      </c>
      <c r="D172">
        <v>58.142</v>
      </c>
      <c r="E172">
        <v>49242</v>
      </c>
      <c r="F172">
        <v>130269</v>
      </c>
      <c r="G172">
        <v>58606</v>
      </c>
      <c r="H172">
        <v>2397</v>
      </c>
      <c r="I172">
        <v>2386308</v>
      </c>
      <c r="J172">
        <v>39273</v>
      </c>
      <c r="K172">
        <v>8</v>
      </c>
    </row>
    <row r="173" spans="1:11">
      <c r="A173">
        <v>1474619136</v>
      </c>
      <c r="B173">
        <v>684</v>
      </c>
      <c r="C173">
        <v>20.2</v>
      </c>
      <c r="D173">
        <v>58.142</v>
      </c>
      <c r="E173">
        <v>49381</v>
      </c>
      <c r="F173">
        <v>130269</v>
      </c>
      <c r="G173">
        <v>58752</v>
      </c>
      <c r="H173">
        <v>2505</v>
      </c>
      <c r="I173">
        <v>2386308</v>
      </c>
      <c r="J173">
        <v>39413</v>
      </c>
      <c r="K173">
        <v>8</v>
      </c>
    </row>
    <row r="174" spans="1:11">
      <c r="A174">
        <v>1474619140</v>
      </c>
      <c r="B174">
        <v>688</v>
      </c>
      <c r="C174">
        <v>23.7</v>
      </c>
      <c r="D174">
        <v>58.142</v>
      </c>
      <c r="E174">
        <v>49500</v>
      </c>
      <c r="F174">
        <v>130269</v>
      </c>
      <c r="G174">
        <v>58871</v>
      </c>
      <c r="H174">
        <v>2505</v>
      </c>
      <c r="I174">
        <v>2386308</v>
      </c>
      <c r="J174">
        <v>39540</v>
      </c>
      <c r="K174">
        <v>8</v>
      </c>
    </row>
    <row r="175" spans="1:11">
      <c r="A175">
        <v>1474619144</v>
      </c>
      <c r="B175">
        <v>692</v>
      </c>
      <c r="C175">
        <v>23</v>
      </c>
      <c r="D175">
        <v>58.142</v>
      </c>
      <c r="E175">
        <v>49634</v>
      </c>
      <c r="F175">
        <v>130269</v>
      </c>
      <c r="G175">
        <v>59011</v>
      </c>
      <c r="H175">
        <v>2521</v>
      </c>
      <c r="I175">
        <v>2386308</v>
      </c>
      <c r="J175">
        <v>39678</v>
      </c>
      <c r="K175">
        <v>8</v>
      </c>
    </row>
    <row r="176" spans="1:11">
      <c r="A176">
        <v>1474619148</v>
      </c>
      <c r="B176">
        <v>696</v>
      </c>
      <c r="C176">
        <v>18.5</v>
      </c>
      <c r="D176">
        <v>58.142</v>
      </c>
      <c r="E176">
        <v>49768</v>
      </c>
      <c r="F176">
        <v>130269</v>
      </c>
      <c r="G176">
        <v>59151</v>
      </c>
      <c r="H176">
        <v>2537</v>
      </c>
      <c r="I176">
        <v>2386308</v>
      </c>
      <c r="J176">
        <v>39816</v>
      </c>
      <c r="K176">
        <v>8</v>
      </c>
    </row>
    <row r="177" spans="1:11">
      <c r="A177">
        <v>1474619152</v>
      </c>
      <c r="B177">
        <v>700</v>
      </c>
      <c r="C177">
        <v>21</v>
      </c>
      <c r="D177">
        <v>58.142</v>
      </c>
      <c r="E177">
        <v>49888</v>
      </c>
      <c r="F177">
        <v>130269</v>
      </c>
      <c r="G177">
        <v>59271</v>
      </c>
      <c r="H177">
        <v>2537</v>
      </c>
      <c r="I177">
        <v>2386308</v>
      </c>
      <c r="J177">
        <v>39944</v>
      </c>
      <c r="K177">
        <v>8</v>
      </c>
    </row>
    <row r="178" spans="1:11">
      <c r="A178">
        <v>1474619156</v>
      </c>
      <c r="B178">
        <v>704</v>
      </c>
      <c r="C178">
        <v>18.7</v>
      </c>
      <c r="D178">
        <v>58.142</v>
      </c>
      <c r="E178">
        <v>50022</v>
      </c>
      <c r="F178">
        <v>130269</v>
      </c>
      <c r="G178">
        <v>59411</v>
      </c>
      <c r="H178">
        <v>2553</v>
      </c>
      <c r="I178">
        <v>2386308</v>
      </c>
      <c r="J178">
        <v>40082</v>
      </c>
      <c r="K178">
        <v>8</v>
      </c>
    </row>
    <row r="179" spans="1:11">
      <c r="A179">
        <v>1474619160</v>
      </c>
      <c r="B179">
        <v>708</v>
      </c>
      <c r="C179">
        <v>31.8</v>
      </c>
      <c r="D179">
        <v>58.142</v>
      </c>
      <c r="E179">
        <v>50161</v>
      </c>
      <c r="F179">
        <v>130269</v>
      </c>
      <c r="G179">
        <v>59557</v>
      </c>
      <c r="H179">
        <v>2581</v>
      </c>
      <c r="I179">
        <v>2386308</v>
      </c>
      <c r="J179">
        <v>40223</v>
      </c>
      <c r="K179">
        <v>8</v>
      </c>
    </row>
    <row r="180" spans="1:11">
      <c r="A180">
        <v>1474619164</v>
      </c>
      <c r="B180">
        <v>712</v>
      </c>
      <c r="C180">
        <v>20.2</v>
      </c>
      <c r="D180">
        <v>58.142</v>
      </c>
      <c r="E180">
        <v>50299</v>
      </c>
      <c r="F180">
        <v>130269</v>
      </c>
      <c r="G180">
        <v>59702</v>
      </c>
      <c r="H180">
        <v>2661</v>
      </c>
      <c r="I180">
        <v>2386308</v>
      </c>
      <c r="J180">
        <v>40365</v>
      </c>
      <c r="K180">
        <v>8</v>
      </c>
    </row>
    <row r="181" spans="1:11">
      <c r="A181">
        <v>1474619168</v>
      </c>
      <c r="B181">
        <v>716</v>
      </c>
      <c r="C181">
        <v>23.8</v>
      </c>
      <c r="D181">
        <v>58.142</v>
      </c>
      <c r="E181">
        <v>50433</v>
      </c>
      <c r="F181">
        <v>130269</v>
      </c>
      <c r="G181">
        <v>59842</v>
      </c>
      <c r="H181">
        <v>2689</v>
      </c>
      <c r="I181">
        <v>2386308</v>
      </c>
      <c r="J181">
        <v>40500</v>
      </c>
      <c r="K181">
        <v>8</v>
      </c>
    </row>
    <row r="182" spans="1:11">
      <c r="A182">
        <v>1474619172</v>
      </c>
      <c r="B182">
        <v>720</v>
      </c>
      <c r="C182">
        <v>25.7</v>
      </c>
      <c r="D182">
        <v>58.142</v>
      </c>
      <c r="E182">
        <v>50554</v>
      </c>
      <c r="F182">
        <v>130269</v>
      </c>
      <c r="G182">
        <v>59963</v>
      </c>
      <c r="H182">
        <v>2689</v>
      </c>
      <c r="I182">
        <v>2386308</v>
      </c>
      <c r="J182">
        <v>40627</v>
      </c>
      <c r="K182">
        <v>8</v>
      </c>
    </row>
    <row r="183" spans="1:11">
      <c r="A183">
        <v>1474619176</v>
      </c>
      <c r="B183">
        <v>724</v>
      </c>
      <c r="C183">
        <v>19.8</v>
      </c>
      <c r="D183">
        <v>58.142</v>
      </c>
      <c r="E183">
        <v>50687</v>
      </c>
      <c r="F183">
        <v>130269</v>
      </c>
      <c r="G183">
        <v>60102</v>
      </c>
      <c r="H183">
        <v>2705</v>
      </c>
      <c r="I183">
        <v>2386308</v>
      </c>
      <c r="J183">
        <v>40766</v>
      </c>
      <c r="K183">
        <v>8</v>
      </c>
    </row>
    <row r="184" spans="1:11">
      <c r="A184">
        <v>1474619180</v>
      </c>
      <c r="B184">
        <v>728</v>
      </c>
      <c r="C184">
        <v>20.5</v>
      </c>
      <c r="D184">
        <v>58.142</v>
      </c>
      <c r="E184">
        <v>50821</v>
      </c>
      <c r="F184">
        <v>130269</v>
      </c>
      <c r="G184">
        <v>60242</v>
      </c>
      <c r="H184">
        <v>2721</v>
      </c>
      <c r="I184">
        <v>2386308</v>
      </c>
      <c r="J184">
        <v>40903</v>
      </c>
      <c r="K184">
        <v>8</v>
      </c>
    </row>
    <row r="185" spans="1:11">
      <c r="A185">
        <v>1474619184</v>
      </c>
      <c r="B185">
        <v>732</v>
      </c>
      <c r="C185">
        <v>25.5</v>
      </c>
      <c r="D185">
        <v>58.142</v>
      </c>
      <c r="E185">
        <v>50955</v>
      </c>
      <c r="F185">
        <v>130269</v>
      </c>
      <c r="G185">
        <v>60382</v>
      </c>
      <c r="H185">
        <v>2737</v>
      </c>
      <c r="I185">
        <v>2386308</v>
      </c>
      <c r="J185">
        <v>41041</v>
      </c>
      <c r="K185">
        <v>8</v>
      </c>
    </row>
    <row r="186" spans="1:11">
      <c r="A186">
        <v>1474619188</v>
      </c>
      <c r="B186">
        <v>736</v>
      </c>
      <c r="C186">
        <v>22.2</v>
      </c>
      <c r="D186">
        <v>58.142</v>
      </c>
      <c r="E186">
        <v>51075</v>
      </c>
      <c r="F186">
        <v>130269</v>
      </c>
      <c r="G186">
        <v>60502</v>
      </c>
      <c r="H186">
        <v>2737</v>
      </c>
      <c r="I186">
        <v>2386308</v>
      </c>
      <c r="J186">
        <v>41169</v>
      </c>
      <c r="K186">
        <v>8</v>
      </c>
    </row>
    <row r="187" spans="1:11">
      <c r="A187">
        <v>1474619192</v>
      </c>
      <c r="B187">
        <v>740</v>
      </c>
      <c r="C187">
        <v>29.7</v>
      </c>
      <c r="D187">
        <v>58.142</v>
      </c>
      <c r="E187">
        <v>51208</v>
      </c>
      <c r="F187">
        <v>130269</v>
      </c>
      <c r="G187">
        <v>60642</v>
      </c>
      <c r="H187">
        <v>2753</v>
      </c>
      <c r="I187">
        <v>2386308</v>
      </c>
      <c r="J187">
        <v>41307</v>
      </c>
      <c r="K187">
        <v>8</v>
      </c>
    </row>
    <row r="188" spans="1:11">
      <c r="A188">
        <v>1474619196</v>
      </c>
      <c r="B188">
        <v>744</v>
      </c>
      <c r="C188">
        <v>24.5</v>
      </c>
      <c r="D188">
        <v>58.142</v>
      </c>
      <c r="E188">
        <v>51349</v>
      </c>
      <c r="F188">
        <v>130269</v>
      </c>
      <c r="G188">
        <v>60790</v>
      </c>
      <c r="H188">
        <v>2845</v>
      </c>
      <c r="I188">
        <v>2386308</v>
      </c>
      <c r="J188">
        <v>41446</v>
      </c>
      <c r="K188">
        <v>8</v>
      </c>
    </row>
    <row r="189" spans="1:11">
      <c r="A189">
        <v>1474619200</v>
      </c>
      <c r="B189">
        <v>748</v>
      </c>
      <c r="C189">
        <v>23.2</v>
      </c>
      <c r="D189">
        <v>58.142</v>
      </c>
      <c r="E189">
        <v>51487</v>
      </c>
      <c r="F189">
        <v>130269</v>
      </c>
      <c r="G189">
        <v>60935</v>
      </c>
      <c r="H189">
        <v>2885</v>
      </c>
      <c r="I189">
        <v>2386308</v>
      </c>
      <c r="J189">
        <v>41587</v>
      </c>
      <c r="K189">
        <v>8</v>
      </c>
    </row>
    <row r="190" spans="1:11">
      <c r="A190">
        <v>1474619204</v>
      </c>
      <c r="B190">
        <v>752</v>
      </c>
      <c r="C190">
        <v>22.3</v>
      </c>
      <c r="D190">
        <v>58.142</v>
      </c>
      <c r="E190">
        <v>51607</v>
      </c>
      <c r="F190">
        <v>130269</v>
      </c>
      <c r="G190">
        <v>61055</v>
      </c>
      <c r="H190">
        <v>2885</v>
      </c>
      <c r="I190">
        <v>2386308</v>
      </c>
      <c r="J190">
        <v>41712</v>
      </c>
      <c r="K190">
        <v>8</v>
      </c>
    </row>
    <row r="191" spans="1:11">
      <c r="A191">
        <v>1474619208</v>
      </c>
      <c r="B191">
        <v>756</v>
      </c>
      <c r="C191">
        <v>18.2</v>
      </c>
      <c r="D191">
        <v>58.142</v>
      </c>
      <c r="E191">
        <v>51742</v>
      </c>
      <c r="F191">
        <v>130269</v>
      </c>
      <c r="G191">
        <v>61196</v>
      </c>
      <c r="H191">
        <v>2901</v>
      </c>
      <c r="I191">
        <v>2386308</v>
      </c>
      <c r="J191">
        <v>41851</v>
      </c>
      <c r="K191">
        <v>8</v>
      </c>
    </row>
    <row r="192" spans="1:11">
      <c r="A192">
        <v>1474619212</v>
      </c>
      <c r="B192">
        <v>760</v>
      </c>
      <c r="C192">
        <v>25</v>
      </c>
      <c r="D192">
        <v>58.142</v>
      </c>
      <c r="E192">
        <v>51875</v>
      </c>
      <c r="F192">
        <v>130269</v>
      </c>
      <c r="G192">
        <v>61335</v>
      </c>
      <c r="H192">
        <v>2917</v>
      </c>
      <c r="I192">
        <v>2386308</v>
      </c>
      <c r="J192">
        <v>41990</v>
      </c>
      <c r="K192">
        <v>8</v>
      </c>
    </row>
    <row r="193" spans="1:11">
      <c r="A193">
        <v>1474619216</v>
      </c>
      <c r="B193">
        <v>764</v>
      </c>
      <c r="C193">
        <v>23.5</v>
      </c>
      <c r="D193">
        <v>58.142</v>
      </c>
      <c r="E193">
        <v>51995</v>
      </c>
      <c r="F193">
        <v>130269</v>
      </c>
      <c r="G193">
        <v>61455</v>
      </c>
      <c r="H193">
        <v>2917</v>
      </c>
      <c r="I193">
        <v>2386308</v>
      </c>
      <c r="J193">
        <v>42116</v>
      </c>
      <c r="K193">
        <v>8</v>
      </c>
    </row>
    <row r="194" spans="1:11">
      <c r="A194">
        <v>1474619220</v>
      </c>
      <c r="B194">
        <v>768</v>
      </c>
      <c r="C194">
        <v>26.8</v>
      </c>
      <c r="D194">
        <v>58.142</v>
      </c>
      <c r="E194">
        <v>52129</v>
      </c>
      <c r="F194">
        <v>130269</v>
      </c>
      <c r="G194">
        <v>61595</v>
      </c>
      <c r="H194">
        <v>2933</v>
      </c>
      <c r="I194">
        <v>2386308</v>
      </c>
      <c r="J194">
        <v>42254</v>
      </c>
      <c r="K194">
        <v>8</v>
      </c>
    </row>
    <row r="195" spans="1:11">
      <c r="A195">
        <v>1474619224</v>
      </c>
      <c r="B195">
        <v>772</v>
      </c>
      <c r="C195">
        <v>20.5</v>
      </c>
      <c r="D195">
        <v>58.142</v>
      </c>
      <c r="E195">
        <v>52262</v>
      </c>
      <c r="F195">
        <v>130269</v>
      </c>
      <c r="G195">
        <v>61734</v>
      </c>
      <c r="H195">
        <v>2949</v>
      </c>
      <c r="I195">
        <v>2386308</v>
      </c>
      <c r="J195">
        <v>42391</v>
      </c>
      <c r="K195">
        <v>8</v>
      </c>
    </row>
    <row r="196" spans="1:11">
      <c r="A196">
        <v>1474619228</v>
      </c>
      <c r="B196">
        <v>776</v>
      </c>
      <c r="C196">
        <v>20</v>
      </c>
      <c r="D196">
        <v>58.142</v>
      </c>
      <c r="E196">
        <v>52397</v>
      </c>
      <c r="F196">
        <v>130269</v>
      </c>
      <c r="G196">
        <v>61875</v>
      </c>
      <c r="H196">
        <v>2965</v>
      </c>
      <c r="I196">
        <v>2386308</v>
      </c>
      <c r="J196">
        <v>42530</v>
      </c>
      <c r="K196">
        <v>8</v>
      </c>
    </row>
    <row r="197" spans="1:11">
      <c r="A197">
        <v>1474619232</v>
      </c>
      <c r="B197">
        <v>780</v>
      </c>
      <c r="C197">
        <v>26.2</v>
      </c>
      <c r="D197">
        <v>58.142</v>
      </c>
      <c r="E197">
        <v>52522</v>
      </c>
      <c r="F197">
        <v>130269</v>
      </c>
      <c r="G197">
        <v>62001</v>
      </c>
      <c r="H197">
        <v>3049</v>
      </c>
      <c r="I197">
        <v>2386308</v>
      </c>
      <c r="J197">
        <v>42659</v>
      </c>
      <c r="K197">
        <v>8</v>
      </c>
    </row>
    <row r="198" spans="1:11">
      <c r="A198">
        <v>1474619236</v>
      </c>
      <c r="B198">
        <v>784</v>
      </c>
      <c r="C198">
        <v>9</v>
      </c>
      <c r="D198">
        <v>58.142</v>
      </c>
      <c r="E198">
        <v>52655</v>
      </c>
      <c r="F198">
        <v>130269</v>
      </c>
      <c r="G198">
        <v>62140</v>
      </c>
      <c r="H198">
        <v>3077</v>
      </c>
      <c r="I198">
        <v>2386308</v>
      </c>
      <c r="J198">
        <v>42797</v>
      </c>
      <c r="K198">
        <v>8</v>
      </c>
    </row>
    <row r="199" spans="1:11">
      <c r="A199">
        <v>1474619240</v>
      </c>
      <c r="B199">
        <v>788</v>
      </c>
      <c r="C199">
        <v>0.5</v>
      </c>
      <c r="D199">
        <v>58.142</v>
      </c>
      <c r="E199">
        <v>52789</v>
      </c>
      <c r="F199">
        <v>130269</v>
      </c>
      <c r="G199">
        <v>62280</v>
      </c>
      <c r="H199">
        <v>3093</v>
      </c>
      <c r="I199">
        <v>2386308</v>
      </c>
      <c r="J199">
        <v>42935</v>
      </c>
      <c r="K199">
        <v>8</v>
      </c>
    </row>
    <row r="200" spans="1:11">
      <c r="A200">
        <v>1474619244</v>
      </c>
      <c r="B200">
        <v>792</v>
      </c>
      <c r="C200">
        <v>0.5</v>
      </c>
      <c r="D200">
        <v>58.142</v>
      </c>
      <c r="E200">
        <v>52909</v>
      </c>
      <c r="F200">
        <v>130269</v>
      </c>
      <c r="G200">
        <v>62400</v>
      </c>
      <c r="H200">
        <v>3093</v>
      </c>
      <c r="I200">
        <v>2386308</v>
      </c>
      <c r="J200">
        <v>43061</v>
      </c>
      <c r="K200">
        <v>8</v>
      </c>
    </row>
    <row r="201" spans="1:11">
      <c r="A201">
        <v>1474619248</v>
      </c>
      <c r="B201">
        <v>796</v>
      </c>
      <c r="C201">
        <v>0.5</v>
      </c>
      <c r="D201">
        <v>58.142</v>
      </c>
      <c r="E201">
        <v>53036</v>
      </c>
      <c r="F201">
        <v>130269</v>
      </c>
      <c r="G201">
        <v>62530</v>
      </c>
      <c r="H201">
        <v>3113</v>
      </c>
      <c r="I201">
        <v>2386308</v>
      </c>
      <c r="J201">
        <v>43192</v>
      </c>
      <c r="K201">
        <v>8</v>
      </c>
    </row>
    <row r="202" spans="1:11">
      <c r="A202">
        <v>1474619252</v>
      </c>
      <c r="B202">
        <v>800</v>
      </c>
      <c r="C202">
        <v>0.5</v>
      </c>
      <c r="D202">
        <v>58.142</v>
      </c>
      <c r="E202">
        <v>53156</v>
      </c>
      <c r="F202">
        <v>130269</v>
      </c>
      <c r="G202">
        <v>62650</v>
      </c>
      <c r="H202">
        <v>3113</v>
      </c>
      <c r="I202">
        <v>2386308</v>
      </c>
      <c r="J202">
        <v>43318</v>
      </c>
      <c r="K202">
        <v>7</v>
      </c>
    </row>
    <row r="203" spans="1:11">
      <c r="A203">
        <v>1474619256</v>
      </c>
      <c r="B203">
        <v>804</v>
      </c>
      <c r="C203">
        <v>0.5</v>
      </c>
      <c r="D203">
        <v>58.142</v>
      </c>
      <c r="E203">
        <v>53276</v>
      </c>
      <c r="F203">
        <v>130269</v>
      </c>
      <c r="G203">
        <v>62770</v>
      </c>
      <c r="H203">
        <v>3113</v>
      </c>
      <c r="I203">
        <v>2386308</v>
      </c>
      <c r="J203">
        <v>43444</v>
      </c>
      <c r="K203">
        <v>7</v>
      </c>
    </row>
    <row r="204" spans="1:11">
      <c r="A204">
        <v>1474619260</v>
      </c>
      <c r="B204">
        <v>808</v>
      </c>
      <c r="C204">
        <v>0.5</v>
      </c>
      <c r="D204">
        <v>58.142</v>
      </c>
      <c r="E204">
        <v>53395</v>
      </c>
      <c r="F204">
        <v>130269</v>
      </c>
      <c r="G204">
        <v>62889</v>
      </c>
      <c r="H204">
        <v>3113</v>
      </c>
      <c r="I204">
        <v>2386308</v>
      </c>
      <c r="J204">
        <v>43571</v>
      </c>
      <c r="K204">
        <v>7</v>
      </c>
    </row>
    <row r="205" spans="1:11">
      <c r="A205">
        <v>1474619264</v>
      </c>
      <c r="B205">
        <v>812</v>
      </c>
      <c r="C205">
        <v>0.5</v>
      </c>
      <c r="D205">
        <v>58.142</v>
      </c>
      <c r="E205">
        <v>53516</v>
      </c>
      <c r="F205">
        <v>130269</v>
      </c>
      <c r="G205">
        <v>63010</v>
      </c>
      <c r="H205">
        <v>3113</v>
      </c>
      <c r="I205">
        <v>2386308</v>
      </c>
      <c r="J205">
        <v>43698</v>
      </c>
      <c r="K205">
        <v>7</v>
      </c>
    </row>
    <row r="206" spans="1:11">
      <c r="A206">
        <v>1474619268</v>
      </c>
      <c r="B206">
        <v>816</v>
      </c>
      <c r="C206">
        <v>0.5</v>
      </c>
      <c r="D206">
        <v>58.142</v>
      </c>
      <c r="E206">
        <v>53641</v>
      </c>
      <c r="F206">
        <v>130269</v>
      </c>
      <c r="G206">
        <v>63136</v>
      </c>
      <c r="H206">
        <v>3121</v>
      </c>
      <c r="I206">
        <v>2386308</v>
      </c>
      <c r="J206">
        <v>43825</v>
      </c>
      <c r="K206">
        <v>7</v>
      </c>
    </row>
    <row r="207" spans="1:11">
      <c r="A207">
        <v>1474619272</v>
      </c>
      <c r="B207">
        <v>820</v>
      </c>
      <c r="C207">
        <v>0.5</v>
      </c>
      <c r="D207">
        <v>58.142</v>
      </c>
      <c r="E207">
        <v>53772</v>
      </c>
      <c r="F207">
        <v>130269</v>
      </c>
      <c r="G207">
        <v>63273</v>
      </c>
      <c r="H207">
        <v>3125</v>
      </c>
      <c r="I207">
        <v>2386308</v>
      </c>
      <c r="J207">
        <v>43962</v>
      </c>
      <c r="K207">
        <v>8</v>
      </c>
    </row>
    <row r="208" spans="1:11">
      <c r="A208">
        <v>1474619276</v>
      </c>
      <c r="B208">
        <v>824</v>
      </c>
      <c r="C208">
        <v>0.5</v>
      </c>
      <c r="D208">
        <v>58.142</v>
      </c>
      <c r="E208">
        <v>53892</v>
      </c>
      <c r="F208">
        <v>130269</v>
      </c>
      <c r="G208">
        <v>63393</v>
      </c>
      <c r="H208">
        <v>3125</v>
      </c>
      <c r="I208">
        <v>2386308</v>
      </c>
      <c r="J208">
        <v>44088</v>
      </c>
      <c r="K208">
        <v>8</v>
      </c>
    </row>
    <row r="209" spans="1:11">
      <c r="A209">
        <v>1474619280</v>
      </c>
      <c r="B209">
        <v>828</v>
      </c>
      <c r="C209">
        <v>0.5</v>
      </c>
      <c r="D209">
        <v>58.142</v>
      </c>
      <c r="E209">
        <v>54012</v>
      </c>
      <c r="F209">
        <v>130269</v>
      </c>
      <c r="G209">
        <v>63513</v>
      </c>
      <c r="H209">
        <v>3125</v>
      </c>
      <c r="I209">
        <v>2386308</v>
      </c>
      <c r="J209">
        <v>44214</v>
      </c>
      <c r="K209">
        <v>8</v>
      </c>
    </row>
    <row r="210" spans="1:11">
      <c r="A210">
        <v>1474619284</v>
      </c>
      <c r="B210">
        <v>832</v>
      </c>
      <c r="C210">
        <v>0.5</v>
      </c>
      <c r="D210">
        <v>58.142</v>
      </c>
      <c r="E210">
        <v>54132</v>
      </c>
      <c r="F210">
        <v>130269</v>
      </c>
      <c r="G210">
        <v>63633</v>
      </c>
      <c r="H210">
        <v>3125</v>
      </c>
      <c r="I210">
        <v>2386308</v>
      </c>
      <c r="J210">
        <v>44342</v>
      </c>
      <c r="K210">
        <v>7</v>
      </c>
    </row>
    <row r="211" spans="1:11">
      <c r="A211">
        <v>1474619288</v>
      </c>
      <c r="B211">
        <v>836</v>
      </c>
      <c r="C211">
        <v>0.5</v>
      </c>
      <c r="D211">
        <v>58.142</v>
      </c>
      <c r="E211">
        <v>54252</v>
      </c>
      <c r="F211">
        <v>130269</v>
      </c>
      <c r="G211">
        <v>63753</v>
      </c>
      <c r="H211">
        <v>3125</v>
      </c>
      <c r="I211">
        <v>2386308</v>
      </c>
      <c r="J211">
        <v>44468</v>
      </c>
      <c r="K211">
        <v>7</v>
      </c>
    </row>
    <row r="212" spans="1:11">
      <c r="A212">
        <v>1474619292</v>
      </c>
      <c r="B212">
        <v>840</v>
      </c>
      <c r="C212">
        <v>0.3</v>
      </c>
      <c r="D212">
        <v>58.142</v>
      </c>
      <c r="E212">
        <v>54372</v>
      </c>
      <c r="F212">
        <v>130269</v>
      </c>
      <c r="G212">
        <v>63873</v>
      </c>
      <c r="H212">
        <v>3125</v>
      </c>
      <c r="I212">
        <v>2386308</v>
      </c>
      <c r="J212">
        <v>44594</v>
      </c>
      <c r="K212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1474619511</v>
      </c>
      <c r="B2">
        <v>0</v>
      </c>
      <c r="C2">
        <v>0</v>
      </c>
      <c r="D2">
        <v>55.698</v>
      </c>
      <c r="E2">
        <v>27031</v>
      </c>
      <c r="F2">
        <v>114217</v>
      </c>
      <c r="G2">
        <v>35924</v>
      </c>
      <c r="H2">
        <v>677</v>
      </c>
      <c r="I2">
        <v>2286012</v>
      </c>
      <c r="J2">
        <v>16317</v>
      </c>
      <c r="K2">
        <v>8</v>
      </c>
    </row>
    <row r="3" spans="1:11">
      <c r="A3">
        <v>1474619515</v>
      </c>
      <c r="B3">
        <v>4</v>
      </c>
      <c r="C3">
        <v>62.8</v>
      </c>
      <c r="D3">
        <v>55.698</v>
      </c>
      <c r="E3">
        <v>28287</v>
      </c>
      <c r="F3">
        <v>130353</v>
      </c>
      <c r="G3">
        <v>37220</v>
      </c>
      <c r="H3">
        <v>901</v>
      </c>
      <c r="I3">
        <v>2286012</v>
      </c>
      <c r="J3">
        <v>17155</v>
      </c>
      <c r="K3">
        <v>8</v>
      </c>
    </row>
    <row r="4" spans="1:11">
      <c r="A4">
        <v>1474619519</v>
      </c>
      <c r="B4">
        <v>8</v>
      </c>
      <c r="C4">
        <v>100.9</v>
      </c>
      <c r="D4">
        <v>55.87</v>
      </c>
      <c r="E4">
        <v>28424</v>
      </c>
      <c r="F4">
        <v>130461</v>
      </c>
      <c r="G4">
        <v>37363</v>
      </c>
      <c r="H4">
        <v>965</v>
      </c>
      <c r="I4">
        <v>2293048</v>
      </c>
      <c r="J4">
        <v>17295</v>
      </c>
      <c r="K4">
        <v>8</v>
      </c>
    </row>
    <row r="5" spans="1:11">
      <c r="A5">
        <v>1474619523</v>
      </c>
      <c r="B5">
        <v>12</v>
      </c>
      <c r="C5">
        <v>100.6</v>
      </c>
      <c r="D5">
        <v>55.87</v>
      </c>
      <c r="E5">
        <v>28545</v>
      </c>
      <c r="F5">
        <v>130461</v>
      </c>
      <c r="G5">
        <v>37484</v>
      </c>
      <c r="H5">
        <v>965</v>
      </c>
      <c r="I5">
        <v>2293048</v>
      </c>
      <c r="J5">
        <v>17422</v>
      </c>
      <c r="K5">
        <v>8</v>
      </c>
    </row>
    <row r="6" spans="1:11">
      <c r="A6">
        <v>1474619527</v>
      </c>
      <c r="B6">
        <v>16</v>
      </c>
      <c r="C6">
        <v>100.7</v>
      </c>
      <c r="D6">
        <v>55.87</v>
      </c>
      <c r="E6">
        <v>28666</v>
      </c>
      <c r="F6">
        <v>130461</v>
      </c>
      <c r="G6">
        <v>37605</v>
      </c>
      <c r="H6">
        <v>965</v>
      </c>
      <c r="I6">
        <v>2293048</v>
      </c>
      <c r="J6">
        <v>17551</v>
      </c>
      <c r="K6">
        <v>8</v>
      </c>
    </row>
    <row r="7" spans="1:11">
      <c r="A7">
        <v>1474619531</v>
      </c>
      <c r="B7">
        <v>20</v>
      </c>
      <c r="C7">
        <v>101</v>
      </c>
      <c r="D7">
        <v>56.166</v>
      </c>
      <c r="E7">
        <v>28786</v>
      </c>
      <c r="F7">
        <v>130461</v>
      </c>
      <c r="G7">
        <v>37725</v>
      </c>
      <c r="H7">
        <v>965</v>
      </c>
      <c r="I7">
        <v>2305208</v>
      </c>
      <c r="J7">
        <v>17677</v>
      </c>
      <c r="K7">
        <v>7</v>
      </c>
    </row>
    <row r="8" spans="1:11">
      <c r="A8">
        <v>1474619535</v>
      </c>
      <c r="B8">
        <v>24</v>
      </c>
      <c r="C8">
        <v>100.5</v>
      </c>
      <c r="D8">
        <v>56.166</v>
      </c>
      <c r="E8">
        <v>28908</v>
      </c>
      <c r="F8">
        <v>130461</v>
      </c>
      <c r="G8">
        <v>37846</v>
      </c>
      <c r="H8">
        <v>965</v>
      </c>
      <c r="I8">
        <v>2305208</v>
      </c>
      <c r="J8">
        <v>17804</v>
      </c>
      <c r="K8">
        <v>7</v>
      </c>
    </row>
    <row r="9" spans="1:11">
      <c r="A9">
        <v>1474619539</v>
      </c>
      <c r="B9">
        <v>28</v>
      </c>
      <c r="C9">
        <v>50</v>
      </c>
      <c r="D9">
        <v>56.562</v>
      </c>
      <c r="E9">
        <v>29043</v>
      </c>
      <c r="F9">
        <v>130461</v>
      </c>
      <c r="G9">
        <v>37987</v>
      </c>
      <c r="H9">
        <v>981</v>
      </c>
      <c r="I9">
        <v>2321464</v>
      </c>
      <c r="J9">
        <v>17943</v>
      </c>
      <c r="K9">
        <v>8</v>
      </c>
    </row>
    <row r="10" spans="1:11">
      <c r="A10">
        <v>1474619543</v>
      </c>
      <c r="B10">
        <v>32</v>
      </c>
      <c r="C10">
        <v>1</v>
      </c>
      <c r="D10">
        <v>56.562</v>
      </c>
      <c r="E10">
        <v>29200</v>
      </c>
      <c r="F10">
        <v>130461</v>
      </c>
      <c r="G10">
        <v>38156</v>
      </c>
      <c r="H10">
        <v>1073</v>
      </c>
      <c r="I10">
        <v>2321464</v>
      </c>
      <c r="J10">
        <v>18087</v>
      </c>
      <c r="K10">
        <v>8</v>
      </c>
    </row>
    <row r="11" spans="1:11">
      <c r="A11">
        <v>1474619547</v>
      </c>
      <c r="B11">
        <v>36</v>
      </c>
      <c r="C11">
        <v>1</v>
      </c>
      <c r="D11">
        <v>56.562</v>
      </c>
      <c r="E11">
        <v>29327</v>
      </c>
      <c r="F11">
        <v>130461</v>
      </c>
      <c r="G11">
        <v>38284</v>
      </c>
      <c r="H11">
        <v>1117</v>
      </c>
      <c r="I11">
        <v>2321464</v>
      </c>
      <c r="J11">
        <v>18218</v>
      </c>
      <c r="K11">
        <v>8</v>
      </c>
    </row>
    <row r="12" spans="1:11">
      <c r="A12">
        <v>1474619551</v>
      </c>
      <c r="B12">
        <v>40</v>
      </c>
      <c r="C12">
        <v>1.2</v>
      </c>
      <c r="D12">
        <v>56.958</v>
      </c>
      <c r="E12">
        <v>29446</v>
      </c>
      <c r="F12">
        <v>130461</v>
      </c>
      <c r="G12">
        <v>38403</v>
      </c>
      <c r="H12">
        <v>1117</v>
      </c>
      <c r="I12">
        <v>2337720</v>
      </c>
      <c r="J12">
        <v>18345</v>
      </c>
      <c r="K12">
        <v>8</v>
      </c>
    </row>
    <row r="13" spans="1:11">
      <c r="A13">
        <v>1474619555</v>
      </c>
      <c r="B13">
        <v>44</v>
      </c>
      <c r="C13">
        <v>1.3</v>
      </c>
      <c r="D13">
        <v>56.958</v>
      </c>
      <c r="E13">
        <v>29581</v>
      </c>
      <c r="F13">
        <v>130461</v>
      </c>
      <c r="G13">
        <v>38544</v>
      </c>
      <c r="H13">
        <v>1137</v>
      </c>
      <c r="I13">
        <v>2337720</v>
      </c>
      <c r="J13">
        <v>18485</v>
      </c>
      <c r="K13">
        <v>8</v>
      </c>
    </row>
    <row r="14" spans="1:11">
      <c r="A14">
        <v>1474619559</v>
      </c>
      <c r="B14">
        <v>48</v>
      </c>
      <c r="C14">
        <v>0.7</v>
      </c>
      <c r="D14">
        <v>57.354</v>
      </c>
      <c r="E14">
        <v>29702</v>
      </c>
      <c r="F14">
        <v>130461</v>
      </c>
      <c r="G14">
        <v>38665</v>
      </c>
      <c r="H14">
        <v>1137</v>
      </c>
      <c r="I14">
        <v>2353976</v>
      </c>
      <c r="J14">
        <v>18612</v>
      </c>
      <c r="K14">
        <v>8</v>
      </c>
    </row>
    <row r="15" spans="1:11">
      <c r="A15">
        <v>1474619563</v>
      </c>
      <c r="B15">
        <v>52</v>
      </c>
      <c r="C15">
        <v>1.3</v>
      </c>
      <c r="D15">
        <v>57.354</v>
      </c>
      <c r="E15">
        <v>29821</v>
      </c>
      <c r="F15">
        <v>130461</v>
      </c>
      <c r="G15">
        <v>38784</v>
      </c>
      <c r="H15">
        <v>1137</v>
      </c>
      <c r="I15">
        <v>2353976</v>
      </c>
      <c r="J15">
        <v>18738</v>
      </c>
      <c r="K15">
        <v>7</v>
      </c>
    </row>
    <row r="16" spans="1:11">
      <c r="A16">
        <v>1474619567</v>
      </c>
      <c r="B16">
        <v>56</v>
      </c>
      <c r="C16">
        <v>0.7</v>
      </c>
      <c r="D16">
        <v>57.354</v>
      </c>
      <c r="E16">
        <v>29946</v>
      </c>
      <c r="F16">
        <v>130461</v>
      </c>
      <c r="G16">
        <v>38909</v>
      </c>
      <c r="H16">
        <v>1141</v>
      </c>
      <c r="I16">
        <v>2353976</v>
      </c>
      <c r="J16">
        <v>18868</v>
      </c>
      <c r="K16">
        <v>7</v>
      </c>
    </row>
    <row r="17" spans="1:11">
      <c r="A17">
        <v>1474619571</v>
      </c>
      <c r="B17">
        <v>60</v>
      </c>
      <c r="C17">
        <v>1.5</v>
      </c>
      <c r="D17">
        <v>57.626</v>
      </c>
      <c r="E17">
        <v>30082</v>
      </c>
      <c r="F17">
        <v>130461</v>
      </c>
      <c r="G17">
        <v>39051</v>
      </c>
      <c r="H17">
        <v>1153</v>
      </c>
      <c r="I17">
        <v>2365112</v>
      </c>
      <c r="J17">
        <v>19006</v>
      </c>
      <c r="K17">
        <v>8</v>
      </c>
    </row>
    <row r="18" spans="1:11">
      <c r="A18">
        <v>1474619575</v>
      </c>
      <c r="B18">
        <v>64</v>
      </c>
      <c r="C18">
        <v>0.7</v>
      </c>
      <c r="D18">
        <v>57.626</v>
      </c>
      <c r="E18">
        <v>30201</v>
      </c>
      <c r="F18">
        <v>130461</v>
      </c>
      <c r="G18">
        <v>39170</v>
      </c>
      <c r="H18">
        <v>1153</v>
      </c>
      <c r="I18">
        <v>2365112</v>
      </c>
      <c r="J18">
        <v>19133</v>
      </c>
      <c r="K18">
        <v>8</v>
      </c>
    </row>
    <row r="19" spans="1:11">
      <c r="A19">
        <v>1474619579</v>
      </c>
      <c r="B19">
        <v>68</v>
      </c>
      <c r="C19">
        <v>1</v>
      </c>
      <c r="D19">
        <v>57.626</v>
      </c>
      <c r="E19">
        <v>30343</v>
      </c>
      <c r="F19">
        <v>130461</v>
      </c>
      <c r="G19">
        <v>39319</v>
      </c>
      <c r="H19">
        <v>1205</v>
      </c>
      <c r="I19">
        <v>2365112</v>
      </c>
      <c r="J19">
        <v>19267</v>
      </c>
      <c r="K19">
        <v>7</v>
      </c>
    </row>
    <row r="20" spans="1:11">
      <c r="A20">
        <v>1474619583</v>
      </c>
      <c r="B20">
        <v>72</v>
      </c>
      <c r="C20">
        <v>1</v>
      </c>
      <c r="D20">
        <v>57.626</v>
      </c>
      <c r="E20">
        <v>30463</v>
      </c>
      <c r="F20">
        <v>130461</v>
      </c>
      <c r="G20">
        <v>39439</v>
      </c>
      <c r="H20">
        <v>1205</v>
      </c>
      <c r="I20">
        <v>2365112</v>
      </c>
      <c r="J20">
        <v>19393</v>
      </c>
      <c r="K20">
        <v>7</v>
      </c>
    </row>
    <row r="21" spans="1:11">
      <c r="A21">
        <v>1474619587</v>
      </c>
      <c r="B21">
        <v>76</v>
      </c>
      <c r="C21">
        <v>1</v>
      </c>
      <c r="D21">
        <v>57.626</v>
      </c>
      <c r="E21">
        <v>30584</v>
      </c>
      <c r="F21">
        <v>130461</v>
      </c>
      <c r="G21">
        <v>39560</v>
      </c>
      <c r="H21">
        <v>1205</v>
      </c>
      <c r="I21">
        <v>2365112</v>
      </c>
      <c r="J21">
        <v>19522</v>
      </c>
      <c r="K21">
        <v>7</v>
      </c>
    </row>
    <row r="22" spans="1:11">
      <c r="A22">
        <v>1474619591</v>
      </c>
      <c r="B22">
        <v>80</v>
      </c>
      <c r="C22">
        <v>1</v>
      </c>
      <c r="D22">
        <v>57.626</v>
      </c>
      <c r="E22">
        <v>30705</v>
      </c>
      <c r="F22">
        <v>130461</v>
      </c>
      <c r="G22">
        <v>39681</v>
      </c>
      <c r="H22">
        <v>1205</v>
      </c>
      <c r="I22">
        <v>2365112</v>
      </c>
      <c r="J22">
        <v>19649</v>
      </c>
      <c r="K22">
        <v>7</v>
      </c>
    </row>
    <row r="23" spans="1:11">
      <c r="A23">
        <v>1474619595</v>
      </c>
      <c r="B23">
        <v>84</v>
      </c>
      <c r="C23">
        <v>1</v>
      </c>
      <c r="D23">
        <v>57.626</v>
      </c>
      <c r="E23">
        <v>30825</v>
      </c>
      <c r="F23">
        <v>130461</v>
      </c>
      <c r="G23">
        <v>39801</v>
      </c>
      <c r="H23">
        <v>1205</v>
      </c>
      <c r="I23">
        <v>2365112</v>
      </c>
      <c r="J23">
        <v>19774</v>
      </c>
      <c r="K23">
        <v>7</v>
      </c>
    </row>
    <row r="24" spans="1:11">
      <c r="A24">
        <v>1474619599</v>
      </c>
      <c r="B24">
        <v>88</v>
      </c>
      <c r="C24">
        <v>1</v>
      </c>
      <c r="D24">
        <v>57.626</v>
      </c>
      <c r="E24">
        <v>30945</v>
      </c>
      <c r="F24">
        <v>130461</v>
      </c>
      <c r="G24">
        <v>39921</v>
      </c>
      <c r="H24">
        <v>1205</v>
      </c>
      <c r="I24">
        <v>2365112</v>
      </c>
      <c r="J24">
        <v>19902</v>
      </c>
      <c r="K24">
        <v>7</v>
      </c>
    </row>
    <row r="25" spans="1:11">
      <c r="A25">
        <v>1474619603</v>
      </c>
      <c r="B25">
        <v>92</v>
      </c>
      <c r="C25">
        <v>1</v>
      </c>
      <c r="D25">
        <v>57.626</v>
      </c>
      <c r="E25">
        <v>31067</v>
      </c>
      <c r="F25">
        <v>130461</v>
      </c>
      <c r="G25">
        <v>40043</v>
      </c>
      <c r="H25">
        <v>1205</v>
      </c>
      <c r="I25">
        <v>2365112</v>
      </c>
      <c r="J25">
        <v>20029</v>
      </c>
      <c r="K25">
        <v>7</v>
      </c>
    </row>
    <row r="26" spans="1:11">
      <c r="A26">
        <v>1474619607</v>
      </c>
      <c r="B26">
        <v>96</v>
      </c>
      <c r="C26">
        <v>1</v>
      </c>
      <c r="D26">
        <v>57.626</v>
      </c>
      <c r="E26">
        <v>31187</v>
      </c>
      <c r="F26">
        <v>130461</v>
      </c>
      <c r="G26">
        <v>40163</v>
      </c>
      <c r="H26">
        <v>1205</v>
      </c>
      <c r="I26">
        <v>2365112</v>
      </c>
      <c r="J26">
        <v>20155</v>
      </c>
      <c r="K26">
        <v>7</v>
      </c>
    </row>
    <row r="27" spans="1:11">
      <c r="A27">
        <v>1474619611</v>
      </c>
      <c r="B27">
        <v>100</v>
      </c>
      <c r="C27">
        <v>1</v>
      </c>
      <c r="D27">
        <v>57.626</v>
      </c>
      <c r="E27">
        <v>31307</v>
      </c>
      <c r="F27">
        <v>130461</v>
      </c>
      <c r="G27">
        <v>40283</v>
      </c>
      <c r="H27">
        <v>1205</v>
      </c>
      <c r="I27">
        <v>2365112</v>
      </c>
      <c r="J27">
        <v>20283</v>
      </c>
      <c r="K27">
        <v>7</v>
      </c>
    </row>
    <row r="28" spans="1:11">
      <c r="A28">
        <v>1474619615</v>
      </c>
      <c r="B28">
        <v>104</v>
      </c>
      <c r="C28">
        <v>1</v>
      </c>
      <c r="D28">
        <v>57.626</v>
      </c>
      <c r="E28">
        <v>31427</v>
      </c>
      <c r="F28">
        <v>130461</v>
      </c>
      <c r="G28">
        <v>40403</v>
      </c>
      <c r="H28">
        <v>1205</v>
      </c>
      <c r="I28">
        <v>2365112</v>
      </c>
      <c r="J28">
        <v>20409</v>
      </c>
      <c r="K28">
        <v>7</v>
      </c>
    </row>
    <row r="29" spans="1:11">
      <c r="A29">
        <v>1474619619</v>
      </c>
      <c r="B29">
        <v>108</v>
      </c>
      <c r="C29">
        <v>1</v>
      </c>
      <c r="D29">
        <v>57.626</v>
      </c>
      <c r="E29">
        <v>31548</v>
      </c>
      <c r="F29">
        <v>130461</v>
      </c>
      <c r="G29">
        <v>40524</v>
      </c>
      <c r="H29">
        <v>1205</v>
      </c>
      <c r="I29">
        <v>2365112</v>
      </c>
      <c r="J29">
        <v>20536</v>
      </c>
      <c r="K29">
        <v>7</v>
      </c>
    </row>
    <row r="30" spans="1:11">
      <c r="A30">
        <v>1474619623</v>
      </c>
      <c r="B30">
        <v>112</v>
      </c>
      <c r="C30">
        <v>1.2</v>
      </c>
      <c r="D30">
        <v>57.626</v>
      </c>
      <c r="E30">
        <v>31669</v>
      </c>
      <c r="F30">
        <v>130461</v>
      </c>
      <c r="G30">
        <v>40645</v>
      </c>
      <c r="H30">
        <v>1205</v>
      </c>
      <c r="I30">
        <v>2365112</v>
      </c>
      <c r="J30">
        <v>20665</v>
      </c>
      <c r="K30">
        <v>7</v>
      </c>
    </row>
    <row r="31" spans="1:11">
      <c r="A31">
        <v>1474619627</v>
      </c>
      <c r="B31">
        <v>116</v>
      </c>
      <c r="C31">
        <v>0.8</v>
      </c>
      <c r="D31">
        <v>57.626</v>
      </c>
      <c r="E31">
        <v>31789</v>
      </c>
      <c r="F31">
        <v>130461</v>
      </c>
      <c r="G31">
        <v>40765</v>
      </c>
      <c r="H31">
        <v>1205</v>
      </c>
      <c r="I31">
        <v>2365112</v>
      </c>
      <c r="J31">
        <v>20791</v>
      </c>
      <c r="K31">
        <v>7</v>
      </c>
    </row>
    <row r="32" spans="1:11">
      <c r="A32">
        <v>1474619631</v>
      </c>
      <c r="B32">
        <v>120</v>
      </c>
      <c r="C32">
        <v>1</v>
      </c>
      <c r="D32">
        <v>57.626</v>
      </c>
      <c r="E32">
        <v>31910</v>
      </c>
      <c r="F32">
        <v>130461</v>
      </c>
      <c r="G32">
        <v>40886</v>
      </c>
      <c r="H32">
        <v>1205</v>
      </c>
      <c r="I32">
        <v>2365112</v>
      </c>
      <c r="J32">
        <v>20917</v>
      </c>
      <c r="K32">
        <v>7</v>
      </c>
    </row>
    <row r="33" spans="1:11">
      <c r="A33">
        <v>1474619635</v>
      </c>
      <c r="B33">
        <v>124</v>
      </c>
      <c r="C33">
        <v>1.2</v>
      </c>
      <c r="D33">
        <v>57.626</v>
      </c>
      <c r="E33">
        <v>32045</v>
      </c>
      <c r="F33">
        <v>130461</v>
      </c>
      <c r="G33">
        <v>41027</v>
      </c>
      <c r="H33">
        <v>1221</v>
      </c>
      <c r="I33">
        <v>2365112</v>
      </c>
      <c r="J33">
        <v>21056</v>
      </c>
      <c r="K33">
        <v>8</v>
      </c>
    </row>
    <row r="34" spans="1:11">
      <c r="A34">
        <v>1474619639</v>
      </c>
      <c r="B34">
        <v>128</v>
      </c>
      <c r="C34">
        <v>0.8</v>
      </c>
      <c r="D34">
        <v>57.626</v>
      </c>
      <c r="E34">
        <v>32165</v>
      </c>
      <c r="F34">
        <v>130461</v>
      </c>
      <c r="G34">
        <v>41147</v>
      </c>
      <c r="H34">
        <v>1221</v>
      </c>
      <c r="I34">
        <v>2365112</v>
      </c>
      <c r="J34">
        <v>21182</v>
      </c>
      <c r="K34">
        <v>8</v>
      </c>
    </row>
    <row r="35" spans="1:11">
      <c r="A35">
        <v>1474619643</v>
      </c>
      <c r="B35">
        <v>132</v>
      </c>
      <c r="C35">
        <v>1.2</v>
      </c>
      <c r="D35">
        <v>57.626</v>
      </c>
      <c r="E35">
        <v>32287</v>
      </c>
      <c r="F35">
        <v>130461</v>
      </c>
      <c r="G35">
        <v>41269</v>
      </c>
      <c r="H35">
        <v>1221</v>
      </c>
      <c r="I35">
        <v>2365112</v>
      </c>
      <c r="J35">
        <v>21310</v>
      </c>
      <c r="K35">
        <v>7</v>
      </c>
    </row>
    <row r="36" spans="1:11">
      <c r="A36">
        <v>1474619647</v>
      </c>
      <c r="B36">
        <v>136</v>
      </c>
      <c r="C36">
        <v>0.7</v>
      </c>
      <c r="D36">
        <v>57.626</v>
      </c>
      <c r="E36">
        <v>32406</v>
      </c>
      <c r="F36">
        <v>130461</v>
      </c>
      <c r="G36">
        <v>41388</v>
      </c>
      <c r="H36">
        <v>1221</v>
      </c>
      <c r="I36">
        <v>2365112</v>
      </c>
      <c r="J36">
        <v>21437</v>
      </c>
      <c r="K36">
        <v>7</v>
      </c>
    </row>
    <row r="37" spans="1:11">
      <c r="A37">
        <v>1474619651</v>
      </c>
      <c r="B37">
        <v>140</v>
      </c>
      <c r="C37">
        <v>1.3</v>
      </c>
      <c r="D37">
        <v>57.626</v>
      </c>
      <c r="E37">
        <v>32527</v>
      </c>
      <c r="F37">
        <v>130461</v>
      </c>
      <c r="G37">
        <v>41509</v>
      </c>
      <c r="H37">
        <v>1221</v>
      </c>
      <c r="I37">
        <v>2365112</v>
      </c>
      <c r="J37">
        <v>21564</v>
      </c>
      <c r="K37">
        <v>7</v>
      </c>
    </row>
    <row r="38" spans="1:11">
      <c r="A38">
        <v>1474619655</v>
      </c>
      <c r="B38">
        <v>144</v>
      </c>
      <c r="C38">
        <v>1</v>
      </c>
      <c r="D38">
        <v>57.626</v>
      </c>
      <c r="E38">
        <v>32648</v>
      </c>
      <c r="F38">
        <v>130461</v>
      </c>
      <c r="G38">
        <v>41630</v>
      </c>
      <c r="H38">
        <v>1221</v>
      </c>
      <c r="I38">
        <v>2365112</v>
      </c>
      <c r="J38">
        <v>21691</v>
      </c>
      <c r="K38">
        <v>7</v>
      </c>
    </row>
    <row r="39" spans="1:11">
      <c r="A39">
        <v>1474619659</v>
      </c>
      <c r="B39">
        <v>148</v>
      </c>
      <c r="C39">
        <v>0.8</v>
      </c>
      <c r="D39">
        <v>57.626</v>
      </c>
      <c r="E39">
        <v>32771</v>
      </c>
      <c r="F39">
        <v>130461</v>
      </c>
      <c r="G39">
        <v>41753</v>
      </c>
      <c r="H39">
        <v>1229</v>
      </c>
      <c r="I39">
        <v>2365112</v>
      </c>
      <c r="J39">
        <v>21820</v>
      </c>
      <c r="K39">
        <v>7</v>
      </c>
    </row>
    <row r="40" spans="1:11">
      <c r="A40">
        <v>1474619663</v>
      </c>
      <c r="B40">
        <v>152</v>
      </c>
      <c r="C40">
        <v>1.5</v>
      </c>
      <c r="D40">
        <v>57.626</v>
      </c>
      <c r="E40">
        <v>32905</v>
      </c>
      <c r="F40">
        <v>130461</v>
      </c>
      <c r="G40">
        <v>41893</v>
      </c>
      <c r="H40">
        <v>1233</v>
      </c>
      <c r="I40">
        <v>2365112</v>
      </c>
      <c r="J40">
        <v>21957</v>
      </c>
      <c r="K40">
        <v>8</v>
      </c>
    </row>
    <row r="41" spans="1:11">
      <c r="A41">
        <v>1474619667</v>
      </c>
      <c r="B41">
        <v>156</v>
      </c>
      <c r="C41">
        <v>0.5</v>
      </c>
      <c r="D41">
        <v>57.626</v>
      </c>
      <c r="E41">
        <v>33029</v>
      </c>
      <c r="F41">
        <v>130461</v>
      </c>
      <c r="G41">
        <v>42017</v>
      </c>
      <c r="H41">
        <v>1241</v>
      </c>
      <c r="I41">
        <v>2365112</v>
      </c>
      <c r="J41">
        <v>22086</v>
      </c>
      <c r="K41">
        <v>8</v>
      </c>
    </row>
    <row r="42" spans="1:11">
      <c r="A42">
        <v>1474619671</v>
      </c>
      <c r="B42">
        <v>160</v>
      </c>
      <c r="C42">
        <v>1.2</v>
      </c>
      <c r="D42">
        <v>57.626</v>
      </c>
      <c r="E42">
        <v>33148</v>
      </c>
      <c r="F42">
        <v>130461</v>
      </c>
      <c r="G42">
        <v>42136</v>
      </c>
      <c r="H42">
        <v>1241</v>
      </c>
      <c r="I42">
        <v>2365112</v>
      </c>
      <c r="J42">
        <v>22212</v>
      </c>
      <c r="K42">
        <v>8</v>
      </c>
    </row>
    <row r="43" spans="1:11">
      <c r="A43">
        <v>1474619675</v>
      </c>
      <c r="B43">
        <v>164</v>
      </c>
      <c r="C43">
        <v>1</v>
      </c>
      <c r="D43">
        <v>57.626</v>
      </c>
      <c r="E43">
        <v>33269</v>
      </c>
      <c r="F43">
        <v>130461</v>
      </c>
      <c r="G43">
        <v>42257</v>
      </c>
      <c r="H43">
        <v>1241</v>
      </c>
      <c r="I43">
        <v>2365112</v>
      </c>
      <c r="J43">
        <v>22339</v>
      </c>
      <c r="K43">
        <v>7</v>
      </c>
    </row>
    <row r="44" spans="1:11">
      <c r="A44">
        <v>1474619679</v>
      </c>
      <c r="B44">
        <v>168</v>
      </c>
      <c r="C44">
        <v>0.7</v>
      </c>
      <c r="D44">
        <v>57.626</v>
      </c>
      <c r="E44">
        <v>33389</v>
      </c>
      <c r="F44">
        <v>130461</v>
      </c>
      <c r="G44">
        <v>42377</v>
      </c>
      <c r="H44">
        <v>1241</v>
      </c>
      <c r="I44">
        <v>2365112</v>
      </c>
      <c r="J44">
        <v>22465</v>
      </c>
      <c r="K44">
        <v>7</v>
      </c>
    </row>
    <row r="45" spans="1:11">
      <c r="A45">
        <v>1474619683</v>
      </c>
      <c r="B45">
        <v>172</v>
      </c>
      <c r="C45">
        <v>1.2</v>
      </c>
      <c r="D45">
        <v>57.626</v>
      </c>
      <c r="E45">
        <v>33510</v>
      </c>
      <c r="F45">
        <v>130461</v>
      </c>
      <c r="G45">
        <v>42498</v>
      </c>
      <c r="H45">
        <v>1241</v>
      </c>
      <c r="I45">
        <v>2365112</v>
      </c>
      <c r="J45">
        <v>22594</v>
      </c>
      <c r="K45">
        <v>7</v>
      </c>
    </row>
    <row r="46" spans="1:11">
      <c r="A46">
        <v>1474619687</v>
      </c>
      <c r="B46">
        <v>176</v>
      </c>
      <c r="C46">
        <v>0.8</v>
      </c>
      <c r="D46">
        <v>57.626</v>
      </c>
      <c r="E46">
        <v>33631</v>
      </c>
      <c r="F46">
        <v>130461</v>
      </c>
      <c r="G46">
        <v>42619</v>
      </c>
      <c r="H46">
        <v>1241</v>
      </c>
      <c r="I46">
        <v>2365112</v>
      </c>
      <c r="J46">
        <v>22721</v>
      </c>
      <c r="K46">
        <v>7</v>
      </c>
    </row>
    <row r="47" spans="1:11">
      <c r="A47">
        <v>1474619691</v>
      </c>
      <c r="B47">
        <v>180</v>
      </c>
      <c r="C47">
        <v>1</v>
      </c>
      <c r="D47">
        <v>57.626</v>
      </c>
      <c r="E47">
        <v>33751</v>
      </c>
      <c r="F47">
        <v>130461</v>
      </c>
      <c r="G47">
        <v>42739</v>
      </c>
      <c r="H47">
        <v>1241</v>
      </c>
      <c r="I47">
        <v>2365112</v>
      </c>
      <c r="J47">
        <v>22847</v>
      </c>
      <c r="K47">
        <v>7</v>
      </c>
    </row>
    <row r="48" spans="1:11">
      <c r="A48">
        <v>1474619695</v>
      </c>
      <c r="B48">
        <v>184</v>
      </c>
      <c r="C48">
        <v>1.2</v>
      </c>
      <c r="D48">
        <v>57.626</v>
      </c>
      <c r="E48">
        <v>33871</v>
      </c>
      <c r="F48">
        <v>130461</v>
      </c>
      <c r="G48">
        <v>42859</v>
      </c>
      <c r="H48">
        <v>1241</v>
      </c>
      <c r="I48">
        <v>2365112</v>
      </c>
      <c r="J48">
        <v>22974</v>
      </c>
      <c r="K48">
        <v>7</v>
      </c>
    </row>
    <row r="49" spans="1:11">
      <c r="A49">
        <v>1474619699</v>
      </c>
      <c r="B49">
        <v>188</v>
      </c>
      <c r="C49">
        <v>1</v>
      </c>
      <c r="D49">
        <v>57.626</v>
      </c>
      <c r="E49">
        <v>33993</v>
      </c>
      <c r="F49">
        <v>130461</v>
      </c>
      <c r="G49">
        <v>42981</v>
      </c>
      <c r="H49">
        <v>1241</v>
      </c>
      <c r="I49">
        <v>2365112</v>
      </c>
      <c r="J49">
        <v>23102</v>
      </c>
      <c r="K49">
        <v>7</v>
      </c>
    </row>
    <row r="50" spans="1:11">
      <c r="A50">
        <v>1474619703</v>
      </c>
      <c r="B50">
        <v>192</v>
      </c>
      <c r="C50">
        <v>1</v>
      </c>
      <c r="D50">
        <v>57.626</v>
      </c>
      <c r="E50">
        <v>34113</v>
      </c>
      <c r="F50">
        <v>130461</v>
      </c>
      <c r="G50">
        <v>43105</v>
      </c>
      <c r="H50">
        <v>1241</v>
      </c>
      <c r="I50">
        <v>2365112</v>
      </c>
      <c r="J50">
        <v>23227</v>
      </c>
      <c r="K50">
        <v>7</v>
      </c>
    </row>
    <row r="51" spans="1:11">
      <c r="A51">
        <v>1474619707</v>
      </c>
      <c r="B51">
        <v>196</v>
      </c>
      <c r="C51">
        <v>1</v>
      </c>
      <c r="D51">
        <v>57.626</v>
      </c>
      <c r="E51">
        <v>34233</v>
      </c>
      <c r="F51">
        <v>130461</v>
      </c>
      <c r="G51">
        <v>43225</v>
      </c>
      <c r="H51">
        <v>1241</v>
      </c>
      <c r="I51">
        <v>2365112</v>
      </c>
      <c r="J51">
        <v>23355</v>
      </c>
      <c r="K51">
        <v>7</v>
      </c>
    </row>
    <row r="52" spans="1:11">
      <c r="A52">
        <v>1474619711</v>
      </c>
      <c r="B52">
        <v>200</v>
      </c>
      <c r="C52">
        <v>1</v>
      </c>
      <c r="D52">
        <v>57.626</v>
      </c>
      <c r="E52">
        <v>34353</v>
      </c>
      <c r="F52">
        <v>130461</v>
      </c>
      <c r="G52">
        <v>43345</v>
      </c>
      <c r="H52">
        <v>1241</v>
      </c>
      <c r="I52">
        <v>2365112</v>
      </c>
      <c r="J52">
        <v>23481</v>
      </c>
      <c r="K52">
        <v>7</v>
      </c>
    </row>
    <row r="53" spans="1:11">
      <c r="A53">
        <v>1474619715</v>
      </c>
      <c r="B53">
        <v>204</v>
      </c>
      <c r="C53">
        <v>0.8</v>
      </c>
      <c r="D53">
        <v>57.626</v>
      </c>
      <c r="E53">
        <v>34474</v>
      </c>
      <c r="F53">
        <v>130461</v>
      </c>
      <c r="G53">
        <v>43466</v>
      </c>
      <c r="H53">
        <v>1241</v>
      </c>
      <c r="I53">
        <v>2365112</v>
      </c>
      <c r="J53">
        <v>23608</v>
      </c>
      <c r="K53">
        <v>7</v>
      </c>
    </row>
    <row r="54" spans="1:11">
      <c r="A54">
        <v>1474619719</v>
      </c>
      <c r="B54">
        <v>208</v>
      </c>
      <c r="C54">
        <v>1</v>
      </c>
      <c r="D54">
        <v>57.626</v>
      </c>
      <c r="E54">
        <v>34595</v>
      </c>
      <c r="F54">
        <v>130461</v>
      </c>
      <c r="G54">
        <v>43587</v>
      </c>
      <c r="H54">
        <v>1241</v>
      </c>
      <c r="I54">
        <v>2365112</v>
      </c>
      <c r="J54">
        <v>23737</v>
      </c>
      <c r="K54">
        <v>7</v>
      </c>
    </row>
    <row r="55" spans="1:11">
      <c r="A55">
        <v>1474619723</v>
      </c>
      <c r="B55">
        <v>212</v>
      </c>
      <c r="C55">
        <v>1</v>
      </c>
      <c r="D55">
        <v>57.626</v>
      </c>
      <c r="E55">
        <v>34715</v>
      </c>
      <c r="F55">
        <v>130461</v>
      </c>
      <c r="G55">
        <v>43707</v>
      </c>
      <c r="H55">
        <v>1241</v>
      </c>
      <c r="I55">
        <v>2365112</v>
      </c>
      <c r="J55">
        <v>23863</v>
      </c>
      <c r="K55">
        <v>7</v>
      </c>
    </row>
    <row r="56" spans="1:11">
      <c r="A56">
        <v>1474619727</v>
      </c>
      <c r="B56">
        <v>216</v>
      </c>
      <c r="C56">
        <v>1</v>
      </c>
      <c r="D56">
        <v>57.626</v>
      </c>
      <c r="E56">
        <v>34836</v>
      </c>
      <c r="F56">
        <v>130461</v>
      </c>
      <c r="G56">
        <v>43828</v>
      </c>
      <c r="H56">
        <v>1241</v>
      </c>
      <c r="I56">
        <v>2365112</v>
      </c>
      <c r="J56">
        <v>23989</v>
      </c>
      <c r="K56">
        <v>7</v>
      </c>
    </row>
    <row r="57" spans="1:11">
      <c r="A57">
        <v>1474619731</v>
      </c>
      <c r="B57">
        <v>220</v>
      </c>
      <c r="C57">
        <v>1</v>
      </c>
      <c r="D57">
        <v>57.626</v>
      </c>
      <c r="E57">
        <v>34956</v>
      </c>
      <c r="F57">
        <v>130461</v>
      </c>
      <c r="G57">
        <v>43948</v>
      </c>
      <c r="H57">
        <v>1241</v>
      </c>
      <c r="I57">
        <v>2365112</v>
      </c>
      <c r="J57">
        <v>24117</v>
      </c>
      <c r="K57">
        <v>7</v>
      </c>
    </row>
    <row r="58" spans="1:11">
      <c r="A58">
        <v>1474619735</v>
      </c>
      <c r="B58">
        <v>224</v>
      </c>
      <c r="C58">
        <v>0.8</v>
      </c>
      <c r="D58">
        <v>57.626</v>
      </c>
      <c r="E58">
        <v>35076</v>
      </c>
      <c r="F58">
        <v>130461</v>
      </c>
      <c r="G58">
        <v>44068</v>
      </c>
      <c r="H58">
        <v>1241</v>
      </c>
      <c r="I58">
        <v>2365112</v>
      </c>
      <c r="J58">
        <v>24242</v>
      </c>
      <c r="K58">
        <v>7</v>
      </c>
    </row>
    <row r="59" spans="1:11">
      <c r="A59">
        <v>1474619739</v>
      </c>
      <c r="B59">
        <v>228</v>
      </c>
      <c r="C59">
        <v>1</v>
      </c>
      <c r="D59">
        <v>57.626</v>
      </c>
      <c r="E59">
        <v>35198</v>
      </c>
      <c r="F59">
        <v>130461</v>
      </c>
      <c r="G59">
        <v>44190</v>
      </c>
      <c r="H59">
        <v>1241</v>
      </c>
      <c r="I59">
        <v>2365112</v>
      </c>
      <c r="J59">
        <v>24370</v>
      </c>
      <c r="K59">
        <v>7</v>
      </c>
    </row>
    <row r="60" spans="1:11">
      <c r="A60">
        <v>1474619743</v>
      </c>
      <c r="B60">
        <v>232</v>
      </c>
      <c r="C60">
        <v>1</v>
      </c>
      <c r="D60">
        <v>57.626</v>
      </c>
      <c r="E60">
        <v>35317</v>
      </c>
      <c r="F60">
        <v>130461</v>
      </c>
      <c r="G60">
        <v>44309</v>
      </c>
      <c r="H60">
        <v>1241</v>
      </c>
      <c r="I60">
        <v>2365112</v>
      </c>
      <c r="J60">
        <v>24497</v>
      </c>
      <c r="K60">
        <v>7</v>
      </c>
    </row>
    <row r="61" spans="1:11">
      <c r="A61">
        <v>1474619747</v>
      </c>
      <c r="B61">
        <v>236</v>
      </c>
      <c r="C61">
        <v>0.8</v>
      </c>
      <c r="D61">
        <v>57.626</v>
      </c>
      <c r="E61">
        <v>35438</v>
      </c>
      <c r="F61">
        <v>130461</v>
      </c>
      <c r="G61">
        <v>44430</v>
      </c>
      <c r="H61">
        <v>1241</v>
      </c>
      <c r="I61">
        <v>2365112</v>
      </c>
      <c r="J61">
        <v>24624</v>
      </c>
      <c r="K61">
        <v>7</v>
      </c>
    </row>
    <row r="62" spans="1:11">
      <c r="A62">
        <v>1474619751</v>
      </c>
      <c r="B62">
        <v>240</v>
      </c>
      <c r="C62">
        <v>1</v>
      </c>
      <c r="D62">
        <v>57.626</v>
      </c>
      <c r="E62">
        <v>35559</v>
      </c>
      <c r="F62">
        <v>130461</v>
      </c>
      <c r="G62">
        <v>44551</v>
      </c>
      <c r="H62">
        <v>1241</v>
      </c>
      <c r="I62">
        <v>2365112</v>
      </c>
      <c r="J62">
        <v>24751</v>
      </c>
      <c r="K62">
        <v>7</v>
      </c>
    </row>
    <row r="63" spans="1:11">
      <c r="A63">
        <v>1474619755</v>
      </c>
      <c r="B63">
        <v>244</v>
      </c>
      <c r="C63">
        <v>1</v>
      </c>
      <c r="D63">
        <v>57.626</v>
      </c>
      <c r="E63">
        <v>35679</v>
      </c>
      <c r="F63">
        <v>130461</v>
      </c>
      <c r="G63">
        <v>44671</v>
      </c>
      <c r="H63">
        <v>1241</v>
      </c>
      <c r="I63">
        <v>2365112</v>
      </c>
      <c r="J63">
        <v>24879</v>
      </c>
      <c r="K63">
        <v>7</v>
      </c>
    </row>
    <row r="64" spans="1:11">
      <c r="A64">
        <v>1474619759</v>
      </c>
      <c r="B64">
        <v>248</v>
      </c>
      <c r="C64">
        <v>0.8</v>
      </c>
      <c r="D64">
        <v>57.626</v>
      </c>
      <c r="E64">
        <v>35800</v>
      </c>
      <c r="F64">
        <v>130461</v>
      </c>
      <c r="G64">
        <v>44792</v>
      </c>
      <c r="H64">
        <v>1241</v>
      </c>
      <c r="I64">
        <v>2365112</v>
      </c>
      <c r="J64">
        <v>25006</v>
      </c>
      <c r="K64">
        <v>7</v>
      </c>
    </row>
    <row r="65" spans="1:11">
      <c r="A65">
        <v>1474619763</v>
      </c>
      <c r="B65">
        <v>252</v>
      </c>
      <c r="C65">
        <v>1.2</v>
      </c>
      <c r="D65">
        <v>57.626</v>
      </c>
      <c r="E65">
        <v>35936</v>
      </c>
      <c r="F65">
        <v>130461</v>
      </c>
      <c r="G65">
        <v>44934</v>
      </c>
      <c r="H65">
        <v>1253</v>
      </c>
      <c r="I65">
        <v>2365112</v>
      </c>
      <c r="J65">
        <v>25144</v>
      </c>
      <c r="K65">
        <v>8</v>
      </c>
    </row>
    <row r="66" spans="1:11">
      <c r="A66">
        <v>1474619767</v>
      </c>
      <c r="B66">
        <v>256</v>
      </c>
      <c r="C66">
        <v>0.8</v>
      </c>
      <c r="D66">
        <v>57.626</v>
      </c>
      <c r="E66">
        <v>36055</v>
      </c>
      <c r="F66">
        <v>130461</v>
      </c>
      <c r="G66">
        <v>45053</v>
      </c>
      <c r="H66">
        <v>1253</v>
      </c>
      <c r="I66">
        <v>2365112</v>
      </c>
      <c r="J66">
        <v>25270</v>
      </c>
      <c r="K66">
        <v>8</v>
      </c>
    </row>
    <row r="67" spans="1:11">
      <c r="A67">
        <v>1474619771</v>
      </c>
      <c r="B67">
        <v>260</v>
      </c>
      <c r="C67">
        <v>1</v>
      </c>
      <c r="D67">
        <v>57.626</v>
      </c>
      <c r="E67">
        <v>36176</v>
      </c>
      <c r="F67">
        <v>130461</v>
      </c>
      <c r="G67">
        <v>45174</v>
      </c>
      <c r="H67">
        <v>1253</v>
      </c>
      <c r="I67">
        <v>2365112</v>
      </c>
      <c r="J67">
        <v>25397</v>
      </c>
      <c r="K67">
        <v>7</v>
      </c>
    </row>
    <row r="68" spans="1:11">
      <c r="A68">
        <v>1474619775</v>
      </c>
      <c r="B68">
        <v>264</v>
      </c>
      <c r="C68">
        <v>1</v>
      </c>
      <c r="D68">
        <v>57.626</v>
      </c>
      <c r="E68">
        <v>36297</v>
      </c>
      <c r="F68">
        <v>130461</v>
      </c>
      <c r="G68">
        <v>45295</v>
      </c>
      <c r="H68">
        <v>1253</v>
      </c>
      <c r="I68">
        <v>2365112</v>
      </c>
      <c r="J68">
        <v>25524</v>
      </c>
      <c r="K68">
        <v>7</v>
      </c>
    </row>
    <row r="69" spans="1:11">
      <c r="A69">
        <v>1474619779</v>
      </c>
      <c r="B69">
        <v>268</v>
      </c>
      <c r="C69">
        <v>1</v>
      </c>
      <c r="D69">
        <v>57.626</v>
      </c>
      <c r="E69">
        <v>36417</v>
      </c>
      <c r="F69">
        <v>130461</v>
      </c>
      <c r="G69">
        <v>45415</v>
      </c>
      <c r="H69">
        <v>1253</v>
      </c>
      <c r="I69">
        <v>2365112</v>
      </c>
      <c r="J69">
        <v>25652</v>
      </c>
      <c r="K69">
        <v>7</v>
      </c>
    </row>
    <row r="70" spans="1:11">
      <c r="A70">
        <v>1474619783</v>
      </c>
      <c r="B70">
        <v>272</v>
      </c>
      <c r="C70">
        <v>1</v>
      </c>
      <c r="D70">
        <v>57.626</v>
      </c>
      <c r="E70">
        <v>36538</v>
      </c>
      <c r="F70">
        <v>130461</v>
      </c>
      <c r="G70">
        <v>45536</v>
      </c>
      <c r="H70">
        <v>1253</v>
      </c>
      <c r="I70">
        <v>2365112</v>
      </c>
      <c r="J70">
        <v>25779</v>
      </c>
      <c r="K70">
        <v>7</v>
      </c>
    </row>
    <row r="71" spans="1:11">
      <c r="A71">
        <v>1474619787</v>
      </c>
      <c r="B71">
        <v>276</v>
      </c>
      <c r="C71">
        <v>1</v>
      </c>
      <c r="D71">
        <v>57.626</v>
      </c>
      <c r="E71">
        <v>36658</v>
      </c>
      <c r="F71">
        <v>130461</v>
      </c>
      <c r="G71">
        <v>45656</v>
      </c>
      <c r="H71">
        <v>1253</v>
      </c>
      <c r="I71">
        <v>2365112</v>
      </c>
      <c r="J71">
        <v>25905</v>
      </c>
      <c r="K71">
        <v>7</v>
      </c>
    </row>
    <row r="72" spans="1:11">
      <c r="A72">
        <v>1474619791</v>
      </c>
      <c r="B72">
        <v>280</v>
      </c>
      <c r="C72">
        <v>1</v>
      </c>
      <c r="D72">
        <v>57.626</v>
      </c>
      <c r="E72">
        <v>36778</v>
      </c>
      <c r="F72">
        <v>130461</v>
      </c>
      <c r="G72">
        <v>45776</v>
      </c>
      <c r="H72">
        <v>1253</v>
      </c>
      <c r="I72">
        <v>2365112</v>
      </c>
      <c r="J72">
        <v>26033</v>
      </c>
      <c r="K72">
        <v>7</v>
      </c>
    </row>
    <row r="73" spans="1:11">
      <c r="A73">
        <v>1474619795</v>
      </c>
      <c r="B73">
        <v>284</v>
      </c>
      <c r="C73">
        <v>0.8</v>
      </c>
      <c r="D73">
        <v>57.626</v>
      </c>
      <c r="E73">
        <v>36903</v>
      </c>
      <c r="F73">
        <v>130461</v>
      </c>
      <c r="G73">
        <v>45901</v>
      </c>
      <c r="H73">
        <v>1257</v>
      </c>
      <c r="I73">
        <v>2365112</v>
      </c>
      <c r="J73">
        <v>26162</v>
      </c>
      <c r="K73">
        <v>7</v>
      </c>
    </row>
    <row r="74" spans="1:11">
      <c r="A74">
        <v>1474619799</v>
      </c>
      <c r="B74">
        <v>288</v>
      </c>
      <c r="C74">
        <v>1</v>
      </c>
      <c r="D74">
        <v>57.626</v>
      </c>
      <c r="E74">
        <v>37023</v>
      </c>
      <c r="F74">
        <v>130461</v>
      </c>
      <c r="G74">
        <v>46021</v>
      </c>
      <c r="H74">
        <v>1257</v>
      </c>
      <c r="I74">
        <v>2365112</v>
      </c>
      <c r="J74">
        <v>26288</v>
      </c>
      <c r="K74">
        <v>7</v>
      </c>
    </row>
    <row r="75" spans="1:11">
      <c r="A75">
        <v>1474619803</v>
      </c>
      <c r="B75">
        <v>292</v>
      </c>
      <c r="C75">
        <v>1</v>
      </c>
      <c r="D75">
        <v>57.626</v>
      </c>
      <c r="E75">
        <v>37143</v>
      </c>
      <c r="F75">
        <v>130461</v>
      </c>
      <c r="G75">
        <v>46141</v>
      </c>
      <c r="H75">
        <v>1257</v>
      </c>
      <c r="I75">
        <v>2365112</v>
      </c>
      <c r="J75">
        <v>26415</v>
      </c>
      <c r="K75">
        <v>7</v>
      </c>
    </row>
    <row r="76" spans="1:11">
      <c r="A76">
        <v>1474619807</v>
      </c>
      <c r="B76">
        <v>296</v>
      </c>
      <c r="C76">
        <v>1</v>
      </c>
      <c r="D76">
        <v>57.626</v>
      </c>
      <c r="E76">
        <v>37263</v>
      </c>
      <c r="F76">
        <v>130461</v>
      </c>
      <c r="G76">
        <v>46261</v>
      </c>
      <c r="H76">
        <v>1257</v>
      </c>
      <c r="I76">
        <v>2365112</v>
      </c>
      <c r="J76">
        <v>26541</v>
      </c>
      <c r="K76">
        <v>7</v>
      </c>
    </row>
    <row r="77" spans="1:11">
      <c r="A77">
        <v>1474619811</v>
      </c>
      <c r="B77">
        <v>300</v>
      </c>
      <c r="C77">
        <v>0.7</v>
      </c>
      <c r="D77">
        <v>57.626</v>
      </c>
      <c r="E77">
        <v>37385</v>
      </c>
      <c r="F77">
        <v>130461</v>
      </c>
      <c r="G77">
        <v>46383</v>
      </c>
      <c r="H77">
        <v>1257</v>
      </c>
      <c r="I77">
        <v>2365112</v>
      </c>
      <c r="J77">
        <v>26669</v>
      </c>
      <c r="K77">
        <v>7</v>
      </c>
    </row>
    <row r="78" spans="1:11">
      <c r="A78">
        <v>1474619815</v>
      </c>
      <c r="B78">
        <v>304</v>
      </c>
      <c r="C78">
        <v>1.3</v>
      </c>
      <c r="D78">
        <v>57.626</v>
      </c>
      <c r="E78">
        <v>37505</v>
      </c>
      <c r="F78">
        <v>130461</v>
      </c>
      <c r="G78">
        <v>46503</v>
      </c>
      <c r="H78">
        <v>1257</v>
      </c>
      <c r="I78">
        <v>2365112</v>
      </c>
      <c r="J78">
        <v>26797</v>
      </c>
      <c r="K78">
        <v>7</v>
      </c>
    </row>
    <row r="79" spans="1:11">
      <c r="A79">
        <v>1474619819</v>
      </c>
      <c r="B79">
        <v>308</v>
      </c>
      <c r="C79">
        <v>0.8</v>
      </c>
      <c r="D79">
        <v>57.626</v>
      </c>
      <c r="E79">
        <v>37625</v>
      </c>
      <c r="F79">
        <v>130461</v>
      </c>
      <c r="G79">
        <v>46623</v>
      </c>
      <c r="H79">
        <v>1257</v>
      </c>
      <c r="I79">
        <v>2365112</v>
      </c>
      <c r="J79">
        <v>26923</v>
      </c>
      <c r="K79">
        <v>7</v>
      </c>
    </row>
    <row r="80" spans="1:11">
      <c r="A80">
        <v>1474619823</v>
      </c>
      <c r="B80">
        <v>312</v>
      </c>
      <c r="C80">
        <v>1</v>
      </c>
      <c r="D80">
        <v>57.626</v>
      </c>
      <c r="E80">
        <v>37746</v>
      </c>
      <c r="F80">
        <v>130461</v>
      </c>
      <c r="G80">
        <v>46744</v>
      </c>
      <c r="H80">
        <v>1257</v>
      </c>
      <c r="I80">
        <v>2365112</v>
      </c>
      <c r="J80">
        <v>27050</v>
      </c>
      <c r="K80">
        <v>7</v>
      </c>
    </row>
    <row r="81" spans="1:11">
      <c r="A81">
        <v>1474619827</v>
      </c>
      <c r="B81">
        <v>316</v>
      </c>
      <c r="C81">
        <v>1</v>
      </c>
      <c r="D81">
        <v>57.626</v>
      </c>
      <c r="E81">
        <v>37866</v>
      </c>
      <c r="F81">
        <v>130461</v>
      </c>
      <c r="G81">
        <v>46864</v>
      </c>
      <c r="H81">
        <v>1257</v>
      </c>
      <c r="I81">
        <v>2365112</v>
      </c>
      <c r="J81">
        <v>27177</v>
      </c>
      <c r="K81">
        <v>7</v>
      </c>
    </row>
    <row r="82" spans="1:11">
      <c r="A82">
        <v>1474619831</v>
      </c>
      <c r="B82">
        <v>320</v>
      </c>
      <c r="C82">
        <v>1</v>
      </c>
      <c r="D82">
        <v>57.626</v>
      </c>
      <c r="E82">
        <v>37987</v>
      </c>
      <c r="F82">
        <v>130461</v>
      </c>
      <c r="G82">
        <v>46985</v>
      </c>
      <c r="H82">
        <v>1257</v>
      </c>
      <c r="I82">
        <v>2365112</v>
      </c>
      <c r="J82">
        <v>27304</v>
      </c>
      <c r="K82">
        <v>7</v>
      </c>
    </row>
    <row r="83" spans="1:11">
      <c r="A83">
        <v>1474619835</v>
      </c>
      <c r="B83">
        <v>324</v>
      </c>
      <c r="C83">
        <v>0.8</v>
      </c>
      <c r="D83">
        <v>57.626</v>
      </c>
      <c r="E83">
        <v>38108</v>
      </c>
      <c r="F83">
        <v>130461</v>
      </c>
      <c r="G83">
        <v>47106</v>
      </c>
      <c r="H83">
        <v>1257</v>
      </c>
      <c r="I83">
        <v>2365112</v>
      </c>
      <c r="J83">
        <v>27430</v>
      </c>
      <c r="K83">
        <v>7</v>
      </c>
    </row>
    <row r="84" spans="1:11">
      <c r="A84">
        <v>1474619839</v>
      </c>
      <c r="B84">
        <v>328</v>
      </c>
      <c r="C84">
        <v>0.7</v>
      </c>
      <c r="D84">
        <v>57.626</v>
      </c>
      <c r="E84">
        <v>38227</v>
      </c>
      <c r="F84">
        <v>130461</v>
      </c>
      <c r="G84">
        <v>47225</v>
      </c>
      <c r="H84">
        <v>1257</v>
      </c>
      <c r="I84">
        <v>2365112</v>
      </c>
      <c r="J84">
        <v>27557</v>
      </c>
      <c r="K84">
        <v>7</v>
      </c>
    </row>
    <row r="85" spans="1:11">
      <c r="A85">
        <v>1474619843</v>
      </c>
      <c r="B85">
        <v>332</v>
      </c>
      <c r="C85">
        <v>1.3</v>
      </c>
      <c r="D85">
        <v>57.626</v>
      </c>
      <c r="E85">
        <v>38348</v>
      </c>
      <c r="F85">
        <v>130461</v>
      </c>
      <c r="G85">
        <v>47346</v>
      </c>
      <c r="H85">
        <v>1257</v>
      </c>
      <c r="I85">
        <v>2365112</v>
      </c>
      <c r="J85">
        <v>27684</v>
      </c>
      <c r="K85">
        <v>7</v>
      </c>
    </row>
    <row r="86" spans="1:11">
      <c r="A86">
        <v>1474619847</v>
      </c>
      <c r="B86">
        <v>336</v>
      </c>
      <c r="C86">
        <v>0.7</v>
      </c>
      <c r="D86">
        <v>57.626</v>
      </c>
      <c r="E86">
        <v>38469</v>
      </c>
      <c r="F86">
        <v>130461</v>
      </c>
      <c r="G86">
        <v>47467</v>
      </c>
      <c r="H86">
        <v>1257</v>
      </c>
      <c r="I86">
        <v>2365112</v>
      </c>
      <c r="J86">
        <v>27811</v>
      </c>
      <c r="K86">
        <v>7</v>
      </c>
    </row>
    <row r="87" spans="1:11">
      <c r="A87">
        <v>1474619851</v>
      </c>
      <c r="B87">
        <v>340</v>
      </c>
      <c r="C87">
        <v>1</v>
      </c>
      <c r="D87">
        <v>57.626</v>
      </c>
      <c r="E87">
        <v>38589</v>
      </c>
      <c r="F87">
        <v>130461</v>
      </c>
      <c r="G87">
        <v>47587</v>
      </c>
      <c r="H87">
        <v>1257</v>
      </c>
      <c r="I87">
        <v>2365112</v>
      </c>
      <c r="J87">
        <v>27939</v>
      </c>
      <c r="K87">
        <v>7</v>
      </c>
    </row>
    <row r="88" spans="1:11">
      <c r="A88">
        <v>1474619855</v>
      </c>
      <c r="B88">
        <v>344</v>
      </c>
      <c r="C88">
        <v>0.8</v>
      </c>
      <c r="D88">
        <v>57.626</v>
      </c>
      <c r="E88">
        <v>38710</v>
      </c>
      <c r="F88">
        <v>130461</v>
      </c>
      <c r="G88">
        <v>47708</v>
      </c>
      <c r="H88">
        <v>1257</v>
      </c>
      <c r="I88">
        <v>2365112</v>
      </c>
      <c r="J88">
        <v>28066</v>
      </c>
      <c r="K88">
        <v>7</v>
      </c>
    </row>
    <row r="89" spans="1:11">
      <c r="A89">
        <v>1474619859</v>
      </c>
      <c r="B89">
        <v>348</v>
      </c>
      <c r="C89">
        <v>1.2</v>
      </c>
      <c r="D89">
        <v>57.626</v>
      </c>
      <c r="E89">
        <v>38831</v>
      </c>
      <c r="F89">
        <v>130461</v>
      </c>
      <c r="G89">
        <v>47829</v>
      </c>
      <c r="H89">
        <v>1257</v>
      </c>
      <c r="I89">
        <v>2365112</v>
      </c>
      <c r="J89">
        <v>28192</v>
      </c>
      <c r="K89">
        <v>7</v>
      </c>
    </row>
    <row r="90" spans="1:11">
      <c r="A90">
        <v>1474619863</v>
      </c>
      <c r="B90">
        <v>352</v>
      </c>
      <c r="C90">
        <v>0.7</v>
      </c>
      <c r="D90">
        <v>57.626</v>
      </c>
      <c r="E90">
        <v>38950</v>
      </c>
      <c r="F90">
        <v>130461</v>
      </c>
      <c r="G90">
        <v>47948</v>
      </c>
      <c r="H90">
        <v>1257</v>
      </c>
      <c r="I90">
        <v>2365112</v>
      </c>
      <c r="J90">
        <v>28319</v>
      </c>
      <c r="K90">
        <v>7</v>
      </c>
    </row>
    <row r="91" spans="1:11">
      <c r="A91">
        <v>1474619867</v>
      </c>
      <c r="B91">
        <v>356</v>
      </c>
      <c r="C91">
        <v>1</v>
      </c>
      <c r="D91">
        <v>57.626</v>
      </c>
      <c r="E91">
        <v>39072</v>
      </c>
      <c r="F91">
        <v>130461</v>
      </c>
      <c r="G91">
        <v>48070</v>
      </c>
      <c r="H91">
        <v>1257</v>
      </c>
      <c r="I91">
        <v>2365112</v>
      </c>
      <c r="J91">
        <v>28446</v>
      </c>
      <c r="K91">
        <v>7</v>
      </c>
    </row>
    <row r="92" spans="1:11">
      <c r="A92">
        <v>1474619871</v>
      </c>
      <c r="B92">
        <v>360</v>
      </c>
      <c r="C92">
        <v>1</v>
      </c>
      <c r="D92">
        <v>57.626</v>
      </c>
      <c r="E92">
        <v>39192</v>
      </c>
      <c r="F92">
        <v>130461</v>
      </c>
      <c r="G92">
        <v>48190</v>
      </c>
      <c r="H92">
        <v>1257</v>
      </c>
      <c r="I92">
        <v>2365112</v>
      </c>
      <c r="J92">
        <v>28572</v>
      </c>
      <c r="K92">
        <v>7</v>
      </c>
    </row>
    <row r="93" spans="1:11">
      <c r="A93">
        <v>1474619875</v>
      </c>
      <c r="B93">
        <v>364</v>
      </c>
      <c r="C93">
        <v>0.7</v>
      </c>
      <c r="D93">
        <v>57.626</v>
      </c>
      <c r="E93">
        <v>39312</v>
      </c>
      <c r="F93">
        <v>130461</v>
      </c>
      <c r="G93">
        <v>48310</v>
      </c>
      <c r="H93">
        <v>1257</v>
      </c>
      <c r="I93">
        <v>2365112</v>
      </c>
      <c r="J93">
        <v>28700</v>
      </c>
      <c r="K93">
        <v>7</v>
      </c>
    </row>
    <row r="94" spans="1:11">
      <c r="A94">
        <v>1474619879</v>
      </c>
      <c r="B94">
        <v>368</v>
      </c>
      <c r="C94">
        <v>0.8</v>
      </c>
      <c r="D94">
        <v>57.626</v>
      </c>
      <c r="E94">
        <v>39433</v>
      </c>
      <c r="F94">
        <v>130461</v>
      </c>
      <c r="G94">
        <v>48431</v>
      </c>
      <c r="H94">
        <v>1257</v>
      </c>
      <c r="I94">
        <v>2365112</v>
      </c>
      <c r="J94">
        <v>28827</v>
      </c>
      <c r="K94">
        <v>7</v>
      </c>
    </row>
    <row r="95" spans="1:11">
      <c r="A95">
        <v>1474619883</v>
      </c>
      <c r="B95">
        <v>372</v>
      </c>
      <c r="C95">
        <v>1.3</v>
      </c>
      <c r="D95">
        <v>57.626</v>
      </c>
      <c r="E95">
        <v>39553</v>
      </c>
      <c r="F95">
        <v>130461</v>
      </c>
      <c r="G95">
        <v>48551</v>
      </c>
      <c r="H95">
        <v>1257</v>
      </c>
      <c r="I95">
        <v>2365112</v>
      </c>
      <c r="J95">
        <v>28953</v>
      </c>
      <c r="K95">
        <v>7</v>
      </c>
    </row>
    <row r="96" spans="1:11">
      <c r="A96">
        <v>1474619887</v>
      </c>
      <c r="B96">
        <v>376</v>
      </c>
      <c r="C96">
        <v>1</v>
      </c>
      <c r="D96">
        <v>57.626</v>
      </c>
      <c r="E96">
        <v>39674</v>
      </c>
      <c r="F96">
        <v>130461</v>
      </c>
      <c r="G96">
        <v>48672</v>
      </c>
      <c r="H96">
        <v>1257</v>
      </c>
      <c r="I96">
        <v>2365112</v>
      </c>
      <c r="J96">
        <v>29082</v>
      </c>
      <c r="K96">
        <v>7</v>
      </c>
    </row>
    <row r="97" spans="1:11">
      <c r="A97">
        <v>1474619891</v>
      </c>
      <c r="B97">
        <v>380</v>
      </c>
      <c r="C97">
        <v>0.7</v>
      </c>
      <c r="D97">
        <v>57.626</v>
      </c>
      <c r="E97">
        <v>39795</v>
      </c>
      <c r="F97">
        <v>130461</v>
      </c>
      <c r="G97">
        <v>48793</v>
      </c>
      <c r="H97">
        <v>1257</v>
      </c>
      <c r="I97">
        <v>2365112</v>
      </c>
      <c r="J97">
        <v>29209</v>
      </c>
      <c r="K97">
        <v>7</v>
      </c>
    </row>
    <row r="98" spans="1:11">
      <c r="A98">
        <v>1474619895</v>
      </c>
      <c r="B98">
        <v>384</v>
      </c>
      <c r="C98">
        <v>1</v>
      </c>
      <c r="D98">
        <v>57.626</v>
      </c>
      <c r="E98">
        <v>39915</v>
      </c>
      <c r="F98">
        <v>130461</v>
      </c>
      <c r="G98">
        <v>48913</v>
      </c>
      <c r="H98">
        <v>1257</v>
      </c>
      <c r="I98">
        <v>2365112</v>
      </c>
      <c r="J98">
        <v>29334</v>
      </c>
      <c r="K98">
        <v>7</v>
      </c>
    </row>
    <row r="99" spans="1:11">
      <c r="A99">
        <v>1474619899</v>
      </c>
      <c r="B99">
        <v>388</v>
      </c>
      <c r="C99">
        <v>0.7</v>
      </c>
      <c r="D99">
        <v>57.626</v>
      </c>
      <c r="E99">
        <v>40035</v>
      </c>
      <c r="F99">
        <v>130461</v>
      </c>
      <c r="G99">
        <v>49033</v>
      </c>
      <c r="H99">
        <v>1257</v>
      </c>
      <c r="I99">
        <v>2365112</v>
      </c>
      <c r="J99">
        <v>29461</v>
      </c>
      <c r="K99">
        <v>7</v>
      </c>
    </row>
    <row r="100" spans="1:11">
      <c r="A100">
        <v>1474619903</v>
      </c>
      <c r="B100">
        <v>392</v>
      </c>
      <c r="C100">
        <v>1</v>
      </c>
      <c r="D100">
        <v>57.626</v>
      </c>
      <c r="E100">
        <v>40155</v>
      </c>
      <c r="F100">
        <v>130461</v>
      </c>
      <c r="G100">
        <v>49153</v>
      </c>
      <c r="H100">
        <v>1257</v>
      </c>
      <c r="I100">
        <v>2365112</v>
      </c>
      <c r="J100">
        <v>29587</v>
      </c>
      <c r="K100">
        <v>7</v>
      </c>
    </row>
    <row r="101" spans="1:11">
      <c r="A101">
        <v>1474619907</v>
      </c>
      <c r="B101">
        <v>396</v>
      </c>
      <c r="C101">
        <v>1</v>
      </c>
      <c r="D101">
        <v>57.626</v>
      </c>
      <c r="E101">
        <v>40277</v>
      </c>
      <c r="F101">
        <v>130461</v>
      </c>
      <c r="G101">
        <v>49275</v>
      </c>
      <c r="H101">
        <v>1257</v>
      </c>
      <c r="I101">
        <v>2365112</v>
      </c>
      <c r="J101">
        <v>29715</v>
      </c>
      <c r="K101">
        <v>7</v>
      </c>
    </row>
    <row r="102" spans="1:11">
      <c r="A102">
        <v>1474619911</v>
      </c>
      <c r="B102">
        <v>400</v>
      </c>
      <c r="C102">
        <v>1.2</v>
      </c>
      <c r="D102">
        <v>57.626</v>
      </c>
      <c r="E102">
        <v>40397</v>
      </c>
      <c r="F102">
        <v>130461</v>
      </c>
      <c r="G102">
        <v>49395</v>
      </c>
      <c r="H102">
        <v>1257</v>
      </c>
      <c r="I102">
        <v>2365112</v>
      </c>
      <c r="J102">
        <v>29843</v>
      </c>
      <c r="K102">
        <v>7</v>
      </c>
    </row>
    <row r="103" spans="1:11">
      <c r="A103">
        <v>1474619915</v>
      </c>
      <c r="B103">
        <v>404</v>
      </c>
      <c r="C103">
        <v>0.8</v>
      </c>
      <c r="D103">
        <v>57.626</v>
      </c>
      <c r="E103">
        <v>40517</v>
      </c>
      <c r="F103">
        <v>130461</v>
      </c>
      <c r="G103">
        <v>49515</v>
      </c>
      <c r="H103">
        <v>1257</v>
      </c>
      <c r="I103">
        <v>2365112</v>
      </c>
      <c r="J103">
        <v>29969</v>
      </c>
      <c r="K103">
        <v>7</v>
      </c>
    </row>
    <row r="104" spans="1:11">
      <c r="A104">
        <v>1474619919</v>
      </c>
      <c r="B104">
        <v>408</v>
      </c>
      <c r="C104">
        <v>1</v>
      </c>
      <c r="D104">
        <v>57.626</v>
      </c>
      <c r="E104">
        <v>40638</v>
      </c>
      <c r="F104">
        <v>130461</v>
      </c>
      <c r="G104">
        <v>49636</v>
      </c>
      <c r="H104">
        <v>1257</v>
      </c>
      <c r="I104">
        <v>2365112</v>
      </c>
      <c r="J104">
        <v>30096</v>
      </c>
      <c r="K104">
        <v>7</v>
      </c>
    </row>
    <row r="105" spans="1:11">
      <c r="A105">
        <v>1474619923</v>
      </c>
      <c r="B105">
        <v>412</v>
      </c>
      <c r="C105">
        <v>0.7</v>
      </c>
      <c r="D105">
        <v>57.626</v>
      </c>
      <c r="E105">
        <v>40758</v>
      </c>
      <c r="F105">
        <v>130461</v>
      </c>
      <c r="G105">
        <v>49756</v>
      </c>
      <c r="H105">
        <v>1257</v>
      </c>
      <c r="I105">
        <v>2365112</v>
      </c>
      <c r="J105">
        <v>30224</v>
      </c>
      <c r="K105">
        <v>7</v>
      </c>
    </row>
    <row r="106" spans="1:11">
      <c r="A106">
        <v>1474619927</v>
      </c>
      <c r="B106">
        <v>416</v>
      </c>
      <c r="C106">
        <v>1</v>
      </c>
      <c r="D106">
        <v>57.626</v>
      </c>
      <c r="E106">
        <v>40879</v>
      </c>
      <c r="F106">
        <v>130461</v>
      </c>
      <c r="G106">
        <v>49877</v>
      </c>
      <c r="H106">
        <v>1257</v>
      </c>
      <c r="I106">
        <v>2365112</v>
      </c>
      <c r="J106">
        <v>30350</v>
      </c>
      <c r="K106">
        <v>7</v>
      </c>
    </row>
    <row r="107" spans="1:11">
      <c r="A107">
        <v>1474619931</v>
      </c>
      <c r="B107">
        <v>420</v>
      </c>
      <c r="C107">
        <v>1</v>
      </c>
      <c r="D107">
        <v>57.626</v>
      </c>
      <c r="E107">
        <v>41000</v>
      </c>
      <c r="F107">
        <v>130461</v>
      </c>
      <c r="G107">
        <v>49998</v>
      </c>
      <c r="H107">
        <v>1257</v>
      </c>
      <c r="I107">
        <v>2365112</v>
      </c>
      <c r="J107">
        <v>30477</v>
      </c>
      <c r="K107">
        <v>7</v>
      </c>
    </row>
    <row r="108" spans="1:11">
      <c r="A108">
        <v>1474619935</v>
      </c>
      <c r="B108">
        <v>424</v>
      </c>
      <c r="C108">
        <v>0.8</v>
      </c>
      <c r="D108">
        <v>57.626</v>
      </c>
      <c r="E108">
        <v>41119</v>
      </c>
      <c r="F108">
        <v>130461</v>
      </c>
      <c r="G108">
        <v>50117</v>
      </c>
      <c r="H108">
        <v>1257</v>
      </c>
      <c r="I108">
        <v>2365112</v>
      </c>
      <c r="J108">
        <v>30603</v>
      </c>
      <c r="K108">
        <v>7</v>
      </c>
    </row>
    <row r="109" spans="1:11">
      <c r="A109">
        <v>1474619939</v>
      </c>
      <c r="B109">
        <v>428</v>
      </c>
      <c r="C109">
        <v>1</v>
      </c>
      <c r="D109">
        <v>57.626</v>
      </c>
      <c r="E109">
        <v>41240</v>
      </c>
      <c r="F109">
        <v>130461</v>
      </c>
      <c r="G109">
        <v>50238</v>
      </c>
      <c r="H109">
        <v>1257</v>
      </c>
      <c r="I109">
        <v>2365112</v>
      </c>
      <c r="J109">
        <v>30730</v>
      </c>
      <c r="K109">
        <v>7</v>
      </c>
    </row>
    <row r="110" spans="1:11">
      <c r="A110">
        <v>1474619943</v>
      </c>
      <c r="B110">
        <v>432</v>
      </c>
      <c r="C110">
        <v>1</v>
      </c>
      <c r="D110">
        <v>57.626</v>
      </c>
      <c r="E110">
        <v>41362</v>
      </c>
      <c r="F110">
        <v>130461</v>
      </c>
      <c r="G110">
        <v>50360</v>
      </c>
      <c r="H110">
        <v>1257</v>
      </c>
      <c r="I110">
        <v>2365112</v>
      </c>
      <c r="J110">
        <v>30858</v>
      </c>
      <c r="K110">
        <v>7</v>
      </c>
    </row>
    <row r="111" spans="1:11">
      <c r="A111">
        <v>1474619947</v>
      </c>
      <c r="B111">
        <v>436</v>
      </c>
      <c r="C111">
        <v>1</v>
      </c>
      <c r="D111">
        <v>57.626</v>
      </c>
      <c r="E111">
        <v>41481</v>
      </c>
      <c r="F111">
        <v>130461</v>
      </c>
      <c r="G111">
        <v>50479</v>
      </c>
      <c r="H111">
        <v>1257</v>
      </c>
      <c r="I111">
        <v>2365112</v>
      </c>
      <c r="J111">
        <v>30985</v>
      </c>
      <c r="K111">
        <v>7</v>
      </c>
    </row>
    <row r="112" spans="1:11">
      <c r="A112">
        <v>1474619951</v>
      </c>
      <c r="B112">
        <v>440</v>
      </c>
      <c r="C112">
        <v>1</v>
      </c>
      <c r="D112">
        <v>57.626</v>
      </c>
      <c r="E112">
        <v>41602</v>
      </c>
      <c r="F112">
        <v>130461</v>
      </c>
      <c r="G112">
        <v>50600</v>
      </c>
      <c r="H112">
        <v>1257</v>
      </c>
      <c r="I112">
        <v>2365112</v>
      </c>
      <c r="J112">
        <v>31112</v>
      </c>
      <c r="K112">
        <v>7</v>
      </c>
    </row>
    <row r="113" spans="1:11">
      <c r="A113">
        <v>1474619955</v>
      </c>
      <c r="B113">
        <v>444</v>
      </c>
      <c r="C113">
        <v>1</v>
      </c>
      <c r="D113">
        <v>57.626</v>
      </c>
      <c r="E113">
        <v>41723</v>
      </c>
      <c r="F113">
        <v>130461</v>
      </c>
      <c r="G113">
        <v>50721</v>
      </c>
      <c r="H113">
        <v>1257</v>
      </c>
      <c r="I113">
        <v>2365112</v>
      </c>
      <c r="J113">
        <v>31239</v>
      </c>
      <c r="K113">
        <v>7</v>
      </c>
    </row>
    <row r="114" spans="1:11">
      <c r="A114">
        <v>1474619959</v>
      </c>
      <c r="B114">
        <v>448</v>
      </c>
      <c r="C114">
        <v>0.8</v>
      </c>
      <c r="D114">
        <v>57.626</v>
      </c>
      <c r="E114">
        <v>41842</v>
      </c>
      <c r="F114">
        <v>130461</v>
      </c>
      <c r="G114">
        <v>50840</v>
      </c>
      <c r="H114">
        <v>1257</v>
      </c>
      <c r="I114">
        <v>2365112</v>
      </c>
      <c r="J114">
        <v>31365</v>
      </c>
      <c r="K114">
        <v>7</v>
      </c>
    </row>
    <row r="115" spans="1:11">
      <c r="A115">
        <v>1474619963</v>
      </c>
      <c r="B115">
        <v>452</v>
      </c>
      <c r="C115">
        <v>0.7</v>
      </c>
      <c r="D115">
        <v>57.626</v>
      </c>
      <c r="E115">
        <v>41964</v>
      </c>
      <c r="F115">
        <v>130461</v>
      </c>
      <c r="G115">
        <v>50962</v>
      </c>
      <c r="H115">
        <v>1257</v>
      </c>
      <c r="I115">
        <v>2365112</v>
      </c>
      <c r="J115">
        <v>31493</v>
      </c>
      <c r="K115">
        <v>7</v>
      </c>
    </row>
    <row r="116" spans="1:11">
      <c r="A116">
        <v>1474619967</v>
      </c>
      <c r="B116">
        <v>456</v>
      </c>
      <c r="C116">
        <v>1</v>
      </c>
      <c r="D116">
        <v>57.626</v>
      </c>
      <c r="E116">
        <v>42084</v>
      </c>
      <c r="F116">
        <v>130461</v>
      </c>
      <c r="G116">
        <v>51082</v>
      </c>
      <c r="H116">
        <v>1257</v>
      </c>
      <c r="I116">
        <v>2365112</v>
      </c>
      <c r="J116">
        <v>31618</v>
      </c>
      <c r="K116">
        <v>7</v>
      </c>
    </row>
    <row r="117" spans="1:11">
      <c r="A117">
        <v>1474619971</v>
      </c>
      <c r="B117">
        <v>460</v>
      </c>
      <c r="C117">
        <v>1</v>
      </c>
      <c r="D117">
        <v>57.626</v>
      </c>
      <c r="E117">
        <v>42204</v>
      </c>
      <c r="F117">
        <v>130461</v>
      </c>
      <c r="G117">
        <v>51202</v>
      </c>
      <c r="H117">
        <v>1257</v>
      </c>
      <c r="I117">
        <v>2365112</v>
      </c>
      <c r="J117">
        <v>31746</v>
      </c>
      <c r="K117">
        <v>7</v>
      </c>
    </row>
    <row r="118" spans="1:11">
      <c r="A118">
        <v>1474619975</v>
      </c>
      <c r="B118">
        <v>464</v>
      </c>
      <c r="C118">
        <v>0.8</v>
      </c>
      <c r="D118">
        <v>57.626</v>
      </c>
      <c r="E118">
        <v>42325</v>
      </c>
      <c r="F118">
        <v>130461</v>
      </c>
      <c r="G118">
        <v>51323</v>
      </c>
      <c r="H118">
        <v>1257</v>
      </c>
      <c r="I118">
        <v>2365112</v>
      </c>
      <c r="J118">
        <v>31873</v>
      </c>
      <c r="K118">
        <v>7</v>
      </c>
    </row>
    <row r="119" spans="1:11">
      <c r="A119">
        <v>1474619979</v>
      </c>
      <c r="B119">
        <v>468</v>
      </c>
      <c r="C119">
        <v>1</v>
      </c>
      <c r="D119">
        <v>57.626</v>
      </c>
      <c r="E119">
        <v>42445</v>
      </c>
      <c r="F119">
        <v>130461</v>
      </c>
      <c r="G119">
        <v>51443</v>
      </c>
      <c r="H119">
        <v>1257</v>
      </c>
      <c r="I119">
        <v>2365112</v>
      </c>
      <c r="J119">
        <v>31999</v>
      </c>
      <c r="K119">
        <v>7</v>
      </c>
    </row>
    <row r="120" spans="1:11">
      <c r="A120">
        <v>1474619983</v>
      </c>
      <c r="B120">
        <v>472</v>
      </c>
      <c r="C120">
        <v>1.3</v>
      </c>
      <c r="D120">
        <v>57.626</v>
      </c>
      <c r="E120">
        <v>42566</v>
      </c>
      <c r="F120">
        <v>130461</v>
      </c>
      <c r="G120">
        <v>51564</v>
      </c>
      <c r="H120">
        <v>1257</v>
      </c>
      <c r="I120">
        <v>2365112</v>
      </c>
      <c r="J120">
        <v>32128</v>
      </c>
      <c r="K120">
        <v>7</v>
      </c>
    </row>
    <row r="121" spans="1:11">
      <c r="A121">
        <v>1474619987</v>
      </c>
      <c r="B121">
        <v>476</v>
      </c>
      <c r="C121">
        <v>0.8</v>
      </c>
      <c r="D121">
        <v>57.626</v>
      </c>
      <c r="E121">
        <v>42687</v>
      </c>
      <c r="F121">
        <v>130461</v>
      </c>
      <c r="G121">
        <v>51685</v>
      </c>
      <c r="H121">
        <v>1257</v>
      </c>
      <c r="I121">
        <v>2365112</v>
      </c>
      <c r="J121">
        <v>32255</v>
      </c>
      <c r="K121">
        <v>7</v>
      </c>
    </row>
    <row r="122" spans="1:11">
      <c r="A122">
        <v>1474619991</v>
      </c>
      <c r="B122">
        <v>480</v>
      </c>
      <c r="C122">
        <v>1</v>
      </c>
      <c r="D122">
        <v>57.626</v>
      </c>
      <c r="E122">
        <v>42807</v>
      </c>
      <c r="F122">
        <v>130461</v>
      </c>
      <c r="G122">
        <v>51805</v>
      </c>
      <c r="H122">
        <v>1257</v>
      </c>
      <c r="I122">
        <v>2365112</v>
      </c>
      <c r="J122">
        <v>32380</v>
      </c>
      <c r="K122">
        <v>7</v>
      </c>
    </row>
    <row r="123" spans="1:11">
      <c r="A123">
        <v>1474619995</v>
      </c>
      <c r="B123">
        <v>484</v>
      </c>
      <c r="C123">
        <v>25.2</v>
      </c>
      <c r="D123">
        <v>57.626</v>
      </c>
      <c r="E123">
        <v>42927</v>
      </c>
      <c r="F123">
        <v>130461</v>
      </c>
      <c r="G123">
        <v>51925</v>
      </c>
      <c r="H123">
        <v>1257</v>
      </c>
      <c r="I123">
        <v>2365112</v>
      </c>
      <c r="J123">
        <v>32508</v>
      </c>
      <c r="K123">
        <v>7</v>
      </c>
    </row>
    <row r="124" spans="1:11">
      <c r="A124">
        <v>1474619999</v>
      </c>
      <c r="B124">
        <v>488</v>
      </c>
      <c r="C124">
        <v>31.8</v>
      </c>
      <c r="D124">
        <v>57.626</v>
      </c>
      <c r="E124">
        <v>43063</v>
      </c>
      <c r="F124">
        <v>130461</v>
      </c>
      <c r="G124">
        <v>52067</v>
      </c>
      <c r="H124">
        <v>1273</v>
      </c>
      <c r="I124">
        <v>2365112</v>
      </c>
      <c r="J124">
        <v>32646</v>
      </c>
      <c r="K124">
        <v>8</v>
      </c>
    </row>
    <row r="125" spans="1:11">
      <c r="A125">
        <v>1474620003</v>
      </c>
      <c r="B125">
        <v>492</v>
      </c>
      <c r="C125">
        <v>22.3</v>
      </c>
      <c r="D125">
        <v>57.626</v>
      </c>
      <c r="E125">
        <v>43198</v>
      </c>
      <c r="F125">
        <v>130461</v>
      </c>
      <c r="G125">
        <v>52208</v>
      </c>
      <c r="H125">
        <v>1289</v>
      </c>
      <c r="I125">
        <v>2365112</v>
      </c>
      <c r="J125">
        <v>32785</v>
      </c>
      <c r="K125">
        <v>8</v>
      </c>
    </row>
    <row r="126" spans="1:11">
      <c r="A126">
        <v>1474620007</v>
      </c>
      <c r="B126">
        <v>496</v>
      </c>
      <c r="C126">
        <v>28</v>
      </c>
      <c r="D126">
        <v>57.626</v>
      </c>
      <c r="E126">
        <v>43318</v>
      </c>
      <c r="F126">
        <v>130461</v>
      </c>
      <c r="G126">
        <v>52328</v>
      </c>
      <c r="H126">
        <v>1289</v>
      </c>
      <c r="I126">
        <v>2365112</v>
      </c>
      <c r="J126">
        <v>32913</v>
      </c>
      <c r="K126">
        <v>8</v>
      </c>
    </row>
    <row r="127" spans="1:11">
      <c r="A127">
        <v>1474620011</v>
      </c>
      <c r="B127">
        <v>500</v>
      </c>
      <c r="C127">
        <v>29.8</v>
      </c>
      <c r="D127">
        <v>57.626</v>
      </c>
      <c r="E127">
        <v>43452</v>
      </c>
      <c r="F127">
        <v>130461</v>
      </c>
      <c r="G127">
        <v>52468</v>
      </c>
      <c r="H127">
        <v>1305</v>
      </c>
      <c r="I127">
        <v>2365112</v>
      </c>
      <c r="J127">
        <v>33051</v>
      </c>
      <c r="K127">
        <v>8</v>
      </c>
    </row>
    <row r="128" spans="1:11">
      <c r="A128">
        <v>1474620015</v>
      </c>
      <c r="B128">
        <v>504</v>
      </c>
      <c r="C128">
        <v>26.3</v>
      </c>
      <c r="D128">
        <v>57.626</v>
      </c>
      <c r="E128">
        <v>43587</v>
      </c>
      <c r="F128">
        <v>130461</v>
      </c>
      <c r="G128">
        <v>52609</v>
      </c>
      <c r="H128">
        <v>1325</v>
      </c>
      <c r="I128">
        <v>2365112</v>
      </c>
      <c r="J128">
        <v>33190</v>
      </c>
      <c r="K128">
        <v>8</v>
      </c>
    </row>
    <row r="129" spans="1:11">
      <c r="A129">
        <v>1474620019</v>
      </c>
      <c r="B129">
        <v>508</v>
      </c>
      <c r="C129">
        <v>32.5</v>
      </c>
      <c r="D129">
        <v>57.626</v>
      </c>
      <c r="E129">
        <v>43722</v>
      </c>
      <c r="F129">
        <v>130461</v>
      </c>
      <c r="G129">
        <v>52750</v>
      </c>
      <c r="H129">
        <v>1341</v>
      </c>
      <c r="I129">
        <v>2365112</v>
      </c>
      <c r="J129">
        <v>33330</v>
      </c>
      <c r="K129">
        <v>8</v>
      </c>
    </row>
    <row r="130" spans="1:11">
      <c r="A130">
        <v>1474620023</v>
      </c>
      <c r="B130">
        <v>512</v>
      </c>
      <c r="C130">
        <v>33.5</v>
      </c>
      <c r="D130">
        <v>57.626</v>
      </c>
      <c r="E130">
        <v>43845</v>
      </c>
      <c r="F130">
        <v>130461</v>
      </c>
      <c r="G130">
        <v>52873</v>
      </c>
      <c r="H130">
        <v>1417</v>
      </c>
      <c r="I130">
        <v>2365112</v>
      </c>
      <c r="J130">
        <v>33458</v>
      </c>
      <c r="K130">
        <v>8</v>
      </c>
    </row>
    <row r="131" spans="1:11">
      <c r="A131">
        <v>1474620027</v>
      </c>
      <c r="B131">
        <v>516</v>
      </c>
      <c r="C131">
        <v>33.5</v>
      </c>
      <c r="D131">
        <v>57.626</v>
      </c>
      <c r="E131">
        <v>43980</v>
      </c>
      <c r="F131">
        <v>130461</v>
      </c>
      <c r="G131">
        <v>53014</v>
      </c>
      <c r="H131">
        <v>1441</v>
      </c>
      <c r="I131">
        <v>2365112</v>
      </c>
      <c r="J131">
        <v>33596</v>
      </c>
      <c r="K131">
        <v>8</v>
      </c>
    </row>
    <row r="132" spans="1:11">
      <c r="A132">
        <v>1474620031</v>
      </c>
      <c r="B132">
        <v>520</v>
      </c>
      <c r="C132">
        <v>33.5</v>
      </c>
      <c r="D132">
        <v>57.626</v>
      </c>
      <c r="E132">
        <v>44113</v>
      </c>
      <c r="F132">
        <v>130461</v>
      </c>
      <c r="G132">
        <v>53153</v>
      </c>
      <c r="H132">
        <v>1457</v>
      </c>
      <c r="I132">
        <v>2365112</v>
      </c>
      <c r="J132">
        <v>33734</v>
      </c>
      <c r="K132">
        <v>8</v>
      </c>
    </row>
    <row r="133" spans="1:11">
      <c r="A133">
        <v>1474620035</v>
      </c>
      <c r="B133">
        <v>524</v>
      </c>
      <c r="C133">
        <v>29.7</v>
      </c>
      <c r="D133">
        <v>57.626</v>
      </c>
      <c r="E133">
        <v>44255</v>
      </c>
      <c r="F133">
        <v>130461</v>
      </c>
      <c r="G133">
        <v>53302</v>
      </c>
      <c r="H133">
        <v>1485</v>
      </c>
      <c r="I133">
        <v>2365112</v>
      </c>
      <c r="J133">
        <v>33876</v>
      </c>
      <c r="K133">
        <v>8</v>
      </c>
    </row>
    <row r="134" spans="1:11">
      <c r="A134">
        <v>1474620039</v>
      </c>
      <c r="B134">
        <v>528</v>
      </c>
      <c r="C134">
        <v>29.5</v>
      </c>
      <c r="D134">
        <v>57.626</v>
      </c>
      <c r="E134">
        <v>44377</v>
      </c>
      <c r="F134">
        <v>130461</v>
      </c>
      <c r="G134">
        <v>53424</v>
      </c>
      <c r="H134">
        <v>1485</v>
      </c>
      <c r="I134">
        <v>2365112</v>
      </c>
      <c r="J134">
        <v>34004</v>
      </c>
      <c r="K134">
        <v>8</v>
      </c>
    </row>
    <row r="135" spans="1:11">
      <c r="A135">
        <v>1474620043</v>
      </c>
      <c r="B135">
        <v>532</v>
      </c>
      <c r="C135">
        <v>26</v>
      </c>
      <c r="D135">
        <v>57.626</v>
      </c>
      <c r="E135">
        <v>44510</v>
      </c>
      <c r="F135">
        <v>130461</v>
      </c>
      <c r="G135">
        <v>53563</v>
      </c>
      <c r="H135">
        <v>1501</v>
      </c>
      <c r="I135">
        <v>2365112</v>
      </c>
      <c r="J135">
        <v>34143</v>
      </c>
      <c r="K135">
        <v>8</v>
      </c>
    </row>
    <row r="136" spans="1:11">
      <c r="A136">
        <v>1474620047</v>
      </c>
      <c r="B136">
        <v>536</v>
      </c>
      <c r="C136">
        <v>30.5</v>
      </c>
      <c r="D136">
        <v>57.626</v>
      </c>
      <c r="E136">
        <v>44648</v>
      </c>
      <c r="F136">
        <v>130565</v>
      </c>
      <c r="G136">
        <v>53707</v>
      </c>
      <c r="H136">
        <v>1517</v>
      </c>
      <c r="I136">
        <v>2365112</v>
      </c>
      <c r="J136">
        <v>34282</v>
      </c>
      <c r="K136">
        <v>8</v>
      </c>
    </row>
    <row r="137" spans="1:11">
      <c r="A137">
        <v>1474620051</v>
      </c>
      <c r="B137">
        <v>540</v>
      </c>
      <c r="C137">
        <v>23.3</v>
      </c>
      <c r="D137">
        <v>57.626</v>
      </c>
      <c r="E137">
        <v>44783</v>
      </c>
      <c r="F137">
        <v>130565</v>
      </c>
      <c r="G137">
        <v>53848</v>
      </c>
      <c r="H137">
        <v>1533</v>
      </c>
      <c r="I137">
        <v>2365112</v>
      </c>
      <c r="J137">
        <v>34419</v>
      </c>
      <c r="K137">
        <v>8</v>
      </c>
    </row>
    <row r="138" spans="1:11">
      <c r="A138">
        <v>1474620055</v>
      </c>
      <c r="B138">
        <v>544</v>
      </c>
      <c r="C138">
        <v>24.5</v>
      </c>
      <c r="D138">
        <v>57.626</v>
      </c>
      <c r="E138">
        <v>44903</v>
      </c>
      <c r="F138">
        <v>130565</v>
      </c>
      <c r="G138">
        <v>53968</v>
      </c>
      <c r="H138">
        <v>1533</v>
      </c>
      <c r="I138">
        <v>2365112</v>
      </c>
      <c r="J138">
        <v>34547</v>
      </c>
      <c r="K138">
        <v>8</v>
      </c>
    </row>
    <row r="139" spans="1:11">
      <c r="A139">
        <v>1474620059</v>
      </c>
      <c r="B139">
        <v>548</v>
      </c>
      <c r="C139">
        <v>35</v>
      </c>
      <c r="D139">
        <v>57.626</v>
      </c>
      <c r="E139">
        <v>45047</v>
      </c>
      <c r="F139">
        <v>130565</v>
      </c>
      <c r="G139">
        <v>54121</v>
      </c>
      <c r="H139">
        <v>1633</v>
      </c>
      <c r="I139">
        <v>2365112</v>
      </c>
      <c r="J139">
        <v>34688</v>
      </c>
      <c r="K139">
        <v>8</v>
      </c>
    </row>
    <row r="140" spans="1:11">
      <c r="A140">
        <v>1474620063</v>
      </c>
      <c r="B140">
        <v>552</v>
      </c>
      <c r="C140">
        <v>29</v>
      </c>
      <c r="D140">
        <v>57.626</v>
      </c>
      <c r="E140">
        <v>45181</v>
      </c>
      <c r="F140">
        <v>130565</v>
      </c>
      <c r="G140">
        <v>54261</v>
      </c>
      <c r="H140">
        <v>1657</v>
      </c>
      <c r="I140">
        <v>2365112</v>
      </c>
      <c r="J140">
        <v>34826</v>
      </c>
      <c r="K140">
        <v>8</v>
      </c>
    </row>
    <row r="141" spans="1:11">
      <c r="A141">
        <v>1474620067</v>
      </c>
      <c r="B141">
        <v>556</v>
      </c>
      <c r="C141">
        <v>36.2</v>
      </c>
      <c r="D141">
        <v>57.626</v>
      </c>
      <c r="E141">
        <v>45315</v>
      </c>
      <c r="F141">
        <v>130565</v>
      </c>
      <c r="G141">
        <v>54401</v>
      </c>
      <c r="H141">
        <v>1673</v>
      </c>
      <c r="I141">
        <v>2365112</v>
      </c>
      <c r="J141">
        <v>34965</v>
      </c>
      <c r="K141">
        <v>8</v>
      </c>
    </row>
    <row r="142" spans="1:11">
      <c r="A142">
        <v>1474620071</v>
      </c>
      <c r="B142">
        <v>560</v>
      </c>
      <c r="C142">
        <v>27</v>
      </c>
      <c r="D142">
        <v>57.626</v>
      </c>
      <c r="E142">
        <v>45436</v>
      </c>
      <c r="F142">
        <v>130565</v>
      </c>
      <c r="G142">
        <v>54522</v>
      </c>
      <c r="H142">
        <v>1673</v>
      </c>
      <c r="I142">
        <v>2365112</v>
      </c>
      <c r="J142">
        <v>35092</v>
      </c>
      <c r="K142">
        <v>8</v>
      </c>
    </row>
    <row r="143" spans="1:11">
      <c r="A143">
        <v>1474620075</v>
      </c>
      <c r="B143">
        <v>564</v>
      </c>
      <c r="C143">
        <v>33.3</v>
      </c>
      <c r="D143">
        <v>57.626</v>
      </c>
      <c r="E143">
        <v>45571</v>
      </c>
      <c r="F143">
        <v>130565</v>
      </c>
      <c r="G143">
        <v>54663</v>
      </c>
      <c r="H143">
        <v>1689</v>
      </c>
      <c r="I143">
        <v>2365112</v>
      </c>
      <c r="J143">
        <v>35231</v>
      </c>
      <c r="K143">
        <v>8</v>
      </c>
    </row>
    <row r="144" spans="1:11">
      <c r="A144">
        <v>1474620079</v>
      </c>
      <c r="B144">
        <v>568</v>
      </c>
      <c r="C144">
        <v>31.8</v>
      </c>
      <c r="D144">
        <v>57.626</v>
      </c>
      <c r="E144">
        <v>45705</v>
      </c>
      <c r="F144">
        <v>130565</v>
      </c>
      <c r="G144">
        <v>54803</v>
      </c>
      <c r="H144">
        <v>1705</v>
      </c>
      <c r="I144">
        <v>2365112</v>
      </c>
      <c r="J144">
        <v>35371</v>
      </c>
      <c r="K144">
        <v>8</v>
      </c>
    </row>
    <row r="145" spans="1:11">
      <c r="A145">
        <v>1474620083</v>
      </c>
      <c r="B145">
        <v>572</v>
      </c>
      <c r="C145">
        <v>29.5</v>
      </c>
      <c r="D145">
        <v>57.626</v>
      </c>
      <c r="E145">
        <v>45840</v>
      </c>
      <c r="F145">
        <v>130565</v>
      </c>
      <c r="G145">
        <v>54944</v>
      </c>
      <c r="H145">
        <v>1721</v>
      </c>
      <c r="I145">
        <v>2365112</v>
      </c>
      <c r="J145">
        <v>35510</v>
      </c>
      <c r="K145">
        <v>8</v>
      </c>
    </row>
    <row r="146" spans="1:11">
      <c r="A146">
        <v>1474620087</v>
      </c>
      <c r="B146">
        <v>576</v>
      </c>
      <c r="C146">
        <v>32.7</v>
      </c>
      <c r="D146">
        <v>57.626</v>
      </c>
      <c r="E146">
        <v>45979</v>
      </c>
      <c r="F146">
        <v>130565</v>
      </c>
      <c r="G146">
        <v>55090</v>
      </c>
      <c r="H146">
        <v>1745</v>
      </c>
      <c r="I146">
        <v>2365112</v>
      </c>
      <c r="J146">
        <v>35650</v>
      </c>
      <c r="K146">
        <v>8</v>
      </c>
    </row>
    <row r="147" spans="1:11">
      <c r="A147">
        <v>1474620091</v>
      </c>
      <c r="B147">
        <v>580</v>
      </c>
      <c r="C147">
        <v>26</v>
      </c>
      <c r="D147">
        <v>57.626</v>
      </c>
      <c r="E147">
        <v>46099</v>
      </c>
      <c r="F147">
        <v>130565</v>
      </c>
      <c r="G147">
        <v>55210</v>
      </c>
      <c r="H147">
        <v>1745</v>
      </c>
      <c r="I147">
        <v>2365112</v>
      </c>
      <c r="J147">
        <v>35777</v>
      </c>
      <c r="K147">
        <v>8</v>
      </c>
    </row>
    <row r="148" spans="1:11">
      <c r="A148">
        <v>1474620095</v>
      </c>
      <c r="B148">
        <v>584</v>
      </c>
      <c r="C148">
        <v>23</v>
      </c>
      <c r="D148">
        <v>57.626</v>
      </c>
      <c r="E148">
        <v>46241</v>
      </c>
      <c r="F148">
        <v>130565</v>
      </c>
      <c r="G148">
        <v>55359</v>
      </c>
      <c r="H148">
        <v>1853</v>
      </c>
      <c r="I148">
        <v>2365112</v>
      </c>
      <c r="J148">
        <v>35918</v>
      </c>
      <c r="K148">
        <v>8</v>
      </c>
    </row>
    <row r="149" spans="1:11">
      <c r="A149">
        <v>1474620099</v>
      </c>
      <c r="B149">
        <v>588</v>
      </c>
      <c r="C149">
        <v>36</v>
      </c>
      <c r="D149">
        <v>57.626</v>
      </c>
      <c r="E149">
        <v>46375</v>
      </c>
      <c r="F149">
        <v>130565</v>
      </c>
      <c r="G149">
        <v>55499</v>
      </c>
      <c r="H149">
        <v>1869</v>
      </c>
      <c r="I149">
        <v>2365112</v>
      </c>
      <c r="J149">
        <v>36055</v>
      </c>
      <c r="K149">
        <v>8</v>
      </c>
    </row>
    <row r="150" spans="1:11">
      <c r="A150">
        <v>1474620103</v>
      </c>
      <c r="B150">
        <v>592</v>
      </c>
      <c r="C150">
        <v>33</v>
      </c>
      <c r="D150">
        <v>57.626</v>
      </c>
      <c r="E150">
        <v>46508</v>
      </c>
      <c r="F150">
        <v>130565</v>
      </c>
      <c r="G150">
        <v>55638</v>
      </c>
      <c r="H150">
        <v>1885</v>
      </c>
      <c r="I150">
        <v>2365112</v>
      </c>
      <c r="J150">
        <v>36194</v>
      </c>
      <c r="K150">
        <v>8</v>
      </c>
    </row>
    <row r="151" spans="1:11">
      <c r="A151">
        <v>1474620107</v>
      </c>
      <c r="B151">
        <v>596</v>
      </c>
      <c r="C151">
        <v>34.5</v>
      </c>
      <c r="D151">
        <v>57.626</v>
      </c>
      <c r="E151">
        <v>46628</v>
      </c>
      <c r="F151">
        <v>130565</v>
      </c>
      <c r="G151">
        <v>55758</v>
      </c>
      <c r="H151">
        <v>1885</v>
      </c>
      <c r="I151">
        <v>2365112</v>
      </c>
      <c r="J151">
        <v>36320</v>
      </c>
      <c r="K151">
        <v>8</v>
      </c>
    </row>
    <row r="152" spans="1:11">
      <c r="A152">
        <v>1474620111</v>
      </c>
      <c r="B152">
        <v>600</v>
      </c>
      <c r="C152">
        <v>26.7</v>
      </c>
      <c r="D152">
        <v>57.626</v>
      </c>
      <c r="E152">
        <v>46762</v>
      </c>
      <c r="F152">
        <v>130565</v>
      </c>
      <c r="G152">
        <v>55898</v>
      </c>
      <c r="H152">
        <v>1901</v>
      </c>
      <c r="I152">
        <v>2365112</v>
      </c>
      <c r="J152">
        <v>36458</v>
      </c>
      <c r="K152">
        <v>8</v>
      </c>
    </row>
    <row r="153" spans="1:11">
      <c r="A153">
        <v>1474620115</v>
      </c>
      <c r="B153">
        <v>604</v>
      </c>
      <c r="C153">
        <v>30.2</v>
      </c>
      <c r="D153">
        <v>57.626</v>
      </c>
      <c r="E153">
        <v>46896</v>
      </c>
      <c r="F153">
        <v>130565</v>
      </c>
      <c r="G153">
        <v>56038</v>
      </c>
      <c r="H153">
        <v>1917</v>
      </c>
      <c r="I153">
        <v>2365112</v>
      </c>
      <c r="J153">
        <v>36597</v>
      </c>
      <c r="K153">
        <v>8</v>
      </c>
    </row>
    <row r="154" spans="1:11">
      <c r="A154">
        <v>1474620119</v>
      </c>
      <c r="B154">
        <v>608</v>
      </c>
      <c r="C154">
        <v>25</v>
      </c>
      <c r="D154">
        <v>57.626</v>
      </c>
      <c r="E154">
        <v>47030</v>
      </c>
      <c r="F154">
        <v>130565</v>
      </c>
      <c r="G154">
        <v>56178</v>
      </c>
      <c r="H154">
        <v>1933</v>
      </c>
      <c r="I154">
        <v>2365112</v>
      </c>
      <c r="J154">
        <v>36735</v>
      </c>
      <c r="K154">
        <v>8</v>
      </c>
    </row>
    <row r="155" spans="1:11">
      <c r="A155">
        <v>1474620123</v>
      </c>
      <c r="B155">
        <v>612</v>
      </c>
      <c r="C155">
        <v>24</v>
      </c>
      <c r="D155">
        <v>57.626</v>
      </c>
      <c r="E155">
        <v>47157</v>
      </c>
      <c r="F155">
        <v>130565</v>
      </c>
      <c r="G155">
        <v>56307</v>
      </c>
      <c r="H155">
        <v>1977</v>
      </c>
      <c r="I155">
        <v>2365112</v>
      </c>
      <c r="J155">
        <v>36864</v>
      </c>
      <c r="K155">
        <v>8</v>
      </c>
    </row>
    <row r="156" spans="1:11">
      <c r="A156">
        <v>1474620127</v>
      </c>
      <c r="B156">
        <v>616</v>
      </c>
      <c r="C156">
        <v>25</v>
      </c>
      <c r="D156">
        <v>57.626</v>
      </c>
      <c r="E156">
        <v>47290</v>
      </c>
      <c r="F156">
        <v>130565</v>
      </c>
      <c r="G156">
        <v>56446</v>
      </c>
      <c r="H156">
        <v>2005</v>
      </c>
      <c r="I156">
        <v>2365112</v>
      </c>
      <c r="J156">
        <v>37003</v>
      </c>
      <c r="K156">
        <v>8</v>
      </c>
    </row>
    <row r="157" spans="1:11">
      <c r="A157">
        <v>1474620131</v>
      </c>
      <c r="B157">
        <v>620</v>
      </c>
      <c r="C157">
        <v>26.3</v>
      </c>
      <c r="D157">
        <v>57.626</v>
      </c>
      <c r="E157">
        <v>47424</v>
      </c>
      <c r="F157">
        <v>130565</v>
      </c>
      <c r="G157">
        <v>56586</v>
      </c>
      <c r="H157">
        <v>2021</v>
      </c>
      <c r="I157">
        <v>2365112</v>
      </c>
      <c r="J157">
        <v>37140</v>
      </c>
      <c r="K157">
        <v>8</v>
      </c>
    </row>
    <row r="158" spans="1:11">
      <c r="A158">
        <v>1474620135</v>
      </c>
      <c r="B158">
        <v>624</v>
      </c>
      <c r="C158">
        <v>26</v>
      </c>
      <c r="D158">
        <v>57.626</v>
      </c>
      <c r="E158">
        <v>47545</v>
      </c>
      <c r="F158">
        <v>130565</v>
      </c>
      <c r="G158">
        <v>56707</v>
      </c>
      <c r="H158">
        <v>2021</v>
      </c>
      <c r="I158">
        <v>2365112</v>
      </c>
      <c r="J158">
        <v>37267</v>
      </c>
      <c r="K158">
        <v>8</v>
      </c>
    </row>
    <row r="159" spans="1:11">
      <c r="A159">
        <v>1474620139</v>
      </c>
      <c r="B159">
        <v>628</v>
      </c>
      <c r="C159">
        <v>32.5</v>
      </c>
      <c r="D159">
        <v>57.626</v>
      </c>
      <c r="E159">
        <v>47678</v>
      </c>
      <c r="F159">
        <v>130565</v>
      </c>
      <c r="G159">
        <v>56846</v>
      </c>
      <c r="H159">
        <v>2037</v>
      </c>
      <c r="I159">
        <v>2365112</v>
      </c>
      <c r="J159">
        <v>37406</v>
      </c>
      <c r="K159">
        <v>8</v>
      </c>
    </row>
    <row r="160" spans="1:11">
      <c r="A160">
        <v>1474620143</v>
      </c>
      <c r="B160">
        <v>632</v>
      </c>
      <c r="C160">
        <v>27</v>
      </c>
      <c r="D160">
        <v>57.626</v>
      </c>
      <c r="E160">
        <v>47812</v>
      </c>
      <c r="F160">
        <v>130565</v>
      </c>
      <c r="G160">
        <v>56986</v>
      </c>
      <c r="H160">
        <v>2053</v>
      </c>
      <c r="I160">
        <v>2365112</v>
      </c>
      <c r="J160">
        <v>37544</v>
      </c>
      <c r="K160">
        <v>8</v>
      </c>
    </row>
    <row r="161" spans="1:11">
      <c r="A161">
        <v>1474620147</v>
      </c>
      <c r="B161">
        <v>636</v>
      </c>
      <c r="C161">
        <v>28.5</v>
      </c>
      <c r="D161">
        <v>57.626</v>
      </c>
      <c r="E161">
        <v>47946</v>
      </c>
      <c r="F161">
        <v>130565</v>
      </c>
      <c r="G161">
        <v>57126</v>
      </c>
      <c r="H161">
        <v>2069</v>
      </c>
      <c r="I161">
        <v>2365112</v>
      </c>
      <c r="J161">
        <v>37681</v>
      </c>
      <c r="K161">
        <v>8</v>
      </c>
    </row>
    <row r="162" spans="1:11">
      <c r="A162">
        <v>1474620151</v>
      </c>
      <c r="B162">
        <v>640</v>
      </c>
      <c r="C162">
        <v>21.3</v>
      </c>
      <c r="D162">
        <v>57.626</v>
      </c>
      <c r="E162">
        <v>48066</v>
      </c>
      <c r="F162">
        <v>130565</v>
      </c>
      <c r="G162">
        <v>57246</v>
      </c>
      <c r="H162">
        <v>2069</v>
      </c>
      <c r="I162">
        <v>2365112</v>
      </c>
      <c r="J162">
        <v>37809</v>
      </c>
      <c r="K162">
        <v>8</v>
      </c>
    </row>
    <row r="163" spans="1:11">
      <c r="A163">
        <v>1474620155</v>
      </c>
      <c r="B163">
        <v>644</v>
      </c>
      <c r="C163">
        <v>22.2</v>
      </c>
      <c r="D163">
        <v>57.626</v>
      </c>
      <c r="E163">
        <v>48205</v>
      </c>
      <c r="F163">
        <v>130565</v>
      </c>
      <c r="G163">
        <v>57392</v>
      </c>
      <c r="H163">
        <v>2153</v>
      </c>
      <c r="I163">
        <v>2365112</v>
      </c>
      <c r="J163">
        <v>37949</v>
      </c>
      <c r="K163">
        <v>8</v>
      </c>
    </row>
    <row r="164" spans="1:11">
      <c r="A164">
        <v>1474620159</v>
      </c>
      <c r="B164">
        <v>648</v>
      </c>
      <c r="C164">
        <v>24.3</v>
      </c>
      <c r="D164">
        <v>57.626</v>
      </c>
      <c r="E164">
        <v>48344</v>
      </c>
      <c r="F164">
        <v>130565</v>
      </c>
      <c r="G164">
        <v>57538</v>
      </c>
      <c r="H164">
        <v>2193</v>
      </c>
      <c r="I164">
        <v>2365112</v>
      </c>
      <c r="J164">
        <v>38089</v>
      </c>
      <c r="K164">
        <v>8</v>
      </c>
    </row>
    <row r="165" spans="1:11">
      <c r="A165">
        <v>1474620163</v>
      </c>
      <c r="B165">
        <v>652</v>
      </c>
      <c r="C165">
        <v>21.2</v>
      </c>
      <c r="D165">
        <v>57.626</v>
      </c>
      <c r="E165">
        <v>48477</v>
      </c>
      <c r="F165">
        <v>130565</v>
      </c>
      <c r="G165">
        <v>57677</v>
      </c>
      <c r="H165">
        <v>2209</v>
      </c>
      <c r="I165">
        <v>2365112</v>
      </c>
      <c r="J165">
        <v>38227</v>
      </c>
      <c r="K165">
        <v>8</v>
      </c>
    </row>
    <row r="166" spans="1:11">
      <c r="A166">
        <v>1474620167</v>
      </c>
      <c r="B166">
        <v>656</v>
      </c>
      <c r="C166">
        <v>32.2</v>
      </c>
      <c r="D166">
        <v>57.626</v>
      </c>
      <c r="E166">
        <v>48597</v>
      </c>
      <c r="F166">
        <v>130565</v>
      </c>
      <c r="G166">
        <v>57797</v>
      </c>
      <c r="H166">
        <v>2209</v>
      </c>
      <c r="I166">
        <v>2365112</v>
      </c>
      <c r="J166">
        <v>38353</v>
      </c>
      <c r="K166">
        <v>8</v>
      </c>
    </row>
    <row r="167" spans="1:11">
      <c r="A167">
        <v>1474620171</v>
      </c>
      <c r="B167">
        <v>660</v>
      </c>
      <c r="C167">
        <v>21.5</v>
      </c>
      <c r="D167">
        <v>57.626</v>
      </c>
      <c r="E167">
        <v>48732</v>
      </c>
      <c r="F167">
        <v>130565</v>
      </c>
      <c r="G167">
        <v>57938</v>
      </c>
      <c r="H167">
        <v>2225</v>
      </c>
      <c r="I167">
        <v>2365112</v>
      </c>
      <c r="J167">
        <v>38491</v>
      </c>
      <c r="K167">
        <v>8</v>
      </c>
    </row>
    <row r="168" spans="1:11">
      <c r="A168">
        <v>1474620175</v>
      </c>
      <c r="B168">
        <v>664</v>
      </c>
      <c r="C168">
        <v>21.7</v>
      </c>
      <c r="D168">
        <v>57.626</v>
      </c>
      <c r="E168">
        <v>48865</v>
      </c>
      <c r="F168">
        <v>130565</v>
      </c>
      <c r="G168">
        <v>58077</v>
      </c>
      <c r="H168">
        <v>2241</v>
      </c>
      <c r="I168">
        <v>2365112</v>
      </c>
      <c r="J168">
        <v>38629</v>
      </c>
      <c r="K168">
        <v>8</v>
      </c>
    </row>
    <row r="169" spans="1:11">
      <c r="A169">
        <v>1474620179</v>
      </c>
      <c r="B169">
        <v>668</v>
      </c>
      <c r="C169">
        <v>21</v>
      </c>
      <c r="D169">
        <v>57.626</v>
      </c>
      <c r="E169">
        <v>48985</v>
      </c>
      <c r="F169">
        <v>130565</v>
      </c>
      <c r="G169">
        <v>58197</v>
      </c>
      <c r="H169">
        <v>2241</v>
      </c>
      <c r="I169">
        <v>2365112</v>
      </c>
      <c r="J169">
        <v>38755</v>
      </c>
      <c r="K169">
        <v>8</v>
      </c>
    </row>
    <row r="170" spans="1:11">
      <c r="A170">
        <v>1474620183</v>
      </c>
      <c r="B170">
        <v>672</v>
      </c>
      <c r="C170">
        <v>21.5</v>
      </c>
      <c r="D170">
        <v>57.626</v>
      </c>
      <c r="E170">
        <v>49119</v>
      </c>
      <c r="F170">
        <v>130565</v>
      </c>
      <c r="G170">
        <v>58337</v>
      </c>
      <c r="H170">
        <v>2257</v>
      </c>
      <c r="I170">
        <v>2365112</v>
      </c>
      <c r="J170">
        <v>38893</v>
      </c>
      <c r="K170">
        <v>8</v>
      </c>
    </row>
    <row r="171" spans="1:11">
      <c r="A171">
        <v>1474620187</v>
      </c>
      <c r="B171">
        <v>676</v>
      </c>
      <c r="C171">
        <v>20</v>
      </c>
      <c r="D171">
        <v>57.626</v>
      </c>
      <c r="E171">
        <v>49252</v>
      </c>
      <c r="F171">
        <v>130565</v>
      </c>
      <c r="G171">
        <v>58476</v>
      </c>
      <c r="H171">
        <v>2273</v>
      </c>
      <c r="I171">
        <v>2365112</v>
      </c>
      <c r="J171">
        <v>39032</v>
      </c>
      <c r="K171">
        <v>8</v>
      </c>
    </row>
    <row r="172" spans="1:11">
      <c r="A172">
        <v>1474620191</v>
      </c>
      <c r="B172">
        <v>680</v>
      </c>
      <c r="C172">
        <v>23.7</v>
      </c>
      <c r="D172">
        <v>57.626</v>
      </c>
      <c r="E172">
        <v>49378</v>
      </c>
      <c r="F172">
        <v>130565</v>
      </c>
      <c r="G172">
        <v>58603</v>
      </c>
      <c r="H172">
        <v>2345</v>
      </c>
      <c r="I172">
        <v>2365112</v>
      </c>
      <c r="J172">
        <v>39161</v>
      </c>
      <c r="K172">
        <v>8</v>
      </c>
    </row>
    <row r="173" spans="1:11">
      <c r="A173">
        <v>1474620195</v>
      </c>
      <c r="B173">
        <v>684</v>
      </c>
      <c r="C173">
        <v>20.3</v>
      </c>
      <c r="D173">
        <v>57.626</v>
      </c>
      <c r="E173">
        <v>49517</v>
      </c>
      <c r="F173">
        <v>130565</v>
      </c>
      <c r="G173">
        <v>58749</v>
      </c>
      <c r="H173">
        <v>2385</v>
      </c>
      <c r="I173">
        <v>2365112</v>
      </c>
      <c r="J173">
        <v>39301</v>
      </c>
      <c r="K173">
        <v>8</v>
      </c>
    </row>
    <row r="174" spans="1:11">
      <c r="A174">
        <v>1474620199</v>
      </c>
      <c r="B174">
        <v>688</v>
      </c>
      <c r="C174">
        <v>22.7</v>
      </c>
      <c r="D174">
        <v>57.626</v>
      </c>
      <c r="E174">
        <v>49650</v>
      </c>
      <c r="F174">
        <v>130565</v>
      </c>
      <c r="G174">
        <v>58888</v>
      </c>
      <c r="H174">
        <v>2401</v>
      </c>
      <c r="I174">
        <v>2365112</v>
      </c>
      <c r="J174">
        <v>39439</v>
      </c>
      <c r="K174">
        <v>8</v>
      </c>
    </row>
    <row r="175" spans="1:11">
      <c r="A175">
        <v>1474620203</v>
      </c>
      <c r="B175">
        <v>692</v>
      </c>
      <c r="C175">
        <v>23</v>
      </c>
      <c r="D175">
        <v>57.626</v>
      </c>
      <c r="E175">
        <v>49784</v>
      </c>
      <c r="F175">
        <v>130565</v>
      </c>
      <c r="G175">
        <v>59028</v>
      </c>
      <c r="H175">
        <v>2417</v>
      </c>
      <c r="I175">
        <v>2365112</v>
      </c>
      <c r="J175">
        <v>39577</v>
      </c>
      <c r="K175">
        <v>8</v>
      </c>
    </row>
    <row r="176" spans="1:11">
      <c r="A176">
        <v>1474620207</v>
      </c>
      <c r="B176">
        <v>696</v>
      </c>
      <c r="C176">
        <v>18.3</v>
      </c>
      <c r="D176">
        <v>57.626</v>
      </c>
      <c r="E176">
        <v>49905</v>
      </c>
      <c r="F176">
        <v>130565</v>
      </c>
      <c r="G176">
        <v>59149</v>
      </c>
      <c r="H176">
        <v>2417</v>
      </c>
      <c r="I176">
        <v>2365112</v>
      </c>
      <c r="J176">
        <v>39704</v>
      </c>
      <c r="K176">
        <v>8</v>
      </c>
    </row>
    <row r="177" spans="1:11">
      <c r="A177">
        <v>1474620211</v>
      </c>
      <c r="B177">
        <v>700</v>
      </c>
      <c r="C177">
        <v>20</v>
      </c>
      <c r="D177">
        <v>57.626</v>
      </c>
      <c r="E177">
        <v>50038</v>
      </c>
      <c r="F177">
        <v>130565</v>
      </c>
      <c r="G177">
        <v>59288</v>
      </c>
      <c r="H177">
        <v>2433</v>
      </c>
      <c r="I177">
        <v>2365112</v>
      </c>
      <c r="J177">
        <v>39842</v>
      </c>
      <c r="K177">
        <v>8</v>
      </c>
    </row>
    <row r="178" spans="1:11">
      <c r="A178">
        <v>1474620215</v>
      </c>
      <c r="B178">
        <v>704</v>
      </c>
      <c r="C178">
        <v>18.5</v>
      </c>
      <c r="D178">
        <v>57.626</v>
      </c>
      <c r="E178">
        <v>50172</v>
      </c>
      <c r="F178">
        <v>130565</v>
      </c>
      <c r="G178">
        <v>59428</v>
      </c>
      <c r="H178">
        <v>2449</v>
      </c>
      <c r="I178">
        <v>2365112</v>
      </c>
      <c r="J178">
        <v>39980</v>
      </c>
      <c r="K178">
        <v>8</v>
      </c>
    </row>
    <row r="179" spans="1:11">
      <c r="A179">
        <v>1474620219</v>
      </c>
      <c r="B179">
        <v>708</v>
      </c>
      <c r="C179">
        <v>32</v>
      </c>
      <c r="D179">
        <v>57.626</v>
      </c>
      <c r="E179">
        <v>50292</v>
      </c>
      <c r="F179">
        <v>130565</v>
      </c>
      <c r="G179">
        <v>59548</v>
      </c>
      <c r="H179">
        <v>2449</v>
      </c>
      <c r="I179">
        <v>2365112</v>
      </c>
      <c r="J179">
        <v>40106</v>
      </c>
      <c r="K179">
        <v>8</v>
      </c>
    </row>
    <row r="180" spans="1:11">
      <c r="A180">
        <v>1474620223</v>
      </c>
      <c r="B180">
        <v>712</v>
      </c>
      <c r="C180">
        <v>21</v>
      </c>
      <c r="D180">
        <v>57.626</v>
      </c>
      <c r="E180">
        <v>50430</v>
      </c>
      <c r="F180">
        <v>130565</v>
      </c>
      <c r="G180">
        <v>59693</v>
      </c>
      <c r="H180">
        <v>2541</v>
      </c>
      <c r="I180">
        <v>2365112</v>
      </c>
      <c r="J180">
        <v>40246</v>
      </c>
      <c r="K180">
        <v>8</v>
      </c>
    </row>
    <row r="181" spans="1:11">
      <c r="A181">
        <v>1474620227</v>
      </c>
      <c r="B181">
        <v>716</v>
      </c>
      <c r="C181">
        <v>23</v>
      </c>
      <c r="D181">
        <v>57.626</v>
      </c>
      <c r="E181">
        <v>50565</v>
      </c>
      <c r="F181">
        <v>130565</v>
      </c>
      <c r="G181">
        <v>59834</v>
      </c>
      <c r="H181">
        <v>2569</v>
      </c>
      <c r="I181">
        <v>2365112</v>
      </c>
      <c r="J181">
        <v>40385</v>
      </c>
      <c r="K181">
        <v>8</v>
      </c>
    </row>
    <row r="182" spans="1:11">
      <c r="A182">
        <v>1474620231</v>
      </c>
      <c r="B182">
        <v>720</v>
      </c>
      <c r="C182">
        <v>25.2</v>
      </c>
      <c r="D182">
        <v>57.626</v>
      </c>
      <c r="E182">
        <v>50699</v>
      </c>
      <c r="F182">
        <v>130565</v>
      </c>
      <c r="G182">
        <v>59974</v>
      </c>
      <c r="H182">
        <v>2585</v>
      </c>
      <c r="I182">
        <v>2365112</v>
      </c>
      <c r="J182">
        <v>40521</v>
      </c>
      <c r="K182">
        <v>8</v>
      </c>
    </row>
    <row r="183" spans="1:11">
      <c r="A183">
        <v>1474620235</v>
      </c>
      <c r="B183">
        <v>724</v>
      </c>
      <c r="C183">
        <v>20.5</v>
      </c>
      <c r="D183">
        <v>57.626</v>
      </c>
      <c r="E183">
        <v>50823</v>
      </c>
      <c r="F183">
        <v>130565</v>
      </c>
      <c r="G183">
        <v>60099</v>
      </c>
      <c r="H183">
        <v>2597</v>
      </c>
      <c r="I183">
        <v>2365112</v>
      </c>
      <c r="J183">
        <v>40651</v>
      </c>
      <c r="K183">
        <v>8</v>
      </c>
    </row>
    <row r="184" spans="1:11">
      <c r="A184">
        <v>1474620239</v>
      </c>
      <c r="B184">
        <v>728</v>
      </c>
      <c r="C184">
        <v>19.3</v>
      </c>
      <c r="D184">
        <v>57.626</v>
      </c>
      <c r="E184">
        <v>50957</v>
      </c>
      <c r="F184">
        <v>130565</v>
      </c>
      <c r="G184">
        <v>60239</v>
      </c>
      <c r="H184">
        <v>2613</v>
      </c>
      <c r="I184">
        <v>2365112</v>
      </c>
      <c r="J184">
        <v>40789</v>
      </c>
      <c r="K184">
        <v>8</v>
      </c>
    </row>
    <row r="185" spans="1:11">
      <c r="A185">
        <v>1474620243</v>
      </c>
      <c r="B185">
        <v>732</v>
      </c>
      <c r="C185">
        <v>26</v>
      </c>
      <c r="D185">
        <v>57.626</v>
      </c>
      <c r="E185">
        <v>51091</v>
      </c>
      <c r="F185">
        <v>130565</v>
      </c>
      <c r="G185">
        <v>60379</v>
      </c>
      <c r="H185">
        <v>2629</v>
      </c>
      <c r="I185">
        <v>2365112</v>
      </c>
      <c r="J185">
        <v>40927</v>
      </c>
      <c r="K185">
        <v>8</v>
      </c>
    </row>
    <row r="186" spans="1:11">
      <c r="A186">
        <v>1474620247</v>
      </c>
      <c r="B186">
        <v>736</v>
      </c>
      <c r="C186">
        <v>22</v>
      </c>
      <c r="D186">
        <v>57.626</v>
      </c>
      <c r="E186">
        <v>51225</v>
      </c>
      <c r="F186">
        <v>130565</v>
      </c>
      <c r="G186">
        <v>60519</v>
      </c>
      <c r="H186">
        <v>2645</v>
      </c>
      <c r="I186">
        <v>2365112</v>
      </c>
      <c r="J186">
        <v>41067</v>
      </c>
      <c r="K186">
        <v>8</v>
      </c>
    </row>
    <row r="187" spans="1:11">
      <c r="A187">
        <v>1474620251</v>
      </c>
      <c r="B187">
        <v>740</v>
      </c>
      <c r="C187">
        <v>30.3</v>
      </c>
      <c r="D187">
        <v>57.626</v>
      </c>
      <c r="E187">
        <v>51345</v>
      </c>
      <c r="F187">
        <v>130565</v>
      </c>
      <c r="G187">
        <v>60639</v>
      </c>
      <c r="H187">
        <v>2645</v>
      </c>
      <c r="I187">
        <v>2365112</v>
      </c>
      <c r="J187">
        <v>41193</v>
      </c>
      <c r="K187">
        <v>8</v>
      </c>
    </row>
    <row r="188" spans="1:11">
      <c r="A188">
        <v>1474620255</v>
      </c>
      <c r="B188">
        <v>744</v>
      </c>
      <c r="C188">
        <v>24.2</v>
      </c>
      <c r="D188">
        <v>57.626</v>
      </c>
      <c r="E188">
        <v>51479</v>
      </c>
      <c r="F188">
        <v>130565</v>
      </c>
      <c r="G188">
        <v>60779</v>
      </c>
      <c r="H188">
        <v>2661</v>
      </c>
      <c r="I188">
        <v>2365112</v>
      </c>
      <c r="J188">
        <v>41330</v>
      </c>
      <c r="K188">
        <v>8</v>
      </c>
    </row>
    <row r="189" spans="1:11">
      <c r="A189">
        <v>1474620259</v>
      </c>
      <c r="B189">
        <v>748</v>
      </c>
      <c r="C189">
        <v>21.7</v>
      </c>
      <c r="D189">
        <v>57.626</v>
      </c>
      <c r="E189">
        <v>51619</v>
      </c>
      <c r="F189">
        <v>130565</v>
      </c>
      <c r="G189">
        <v>60927</v>
      </c>
      <c r="H189">
        <v>2765</v>
      </c>
      <c r="I189">
        <v>2365112</v>
      </c>
      <c r="J189">
        <v>41472</v>
      </c>
      <c r="K189">
        <v>8</v>
      </c>
    </row>
    <row r="190" spans="1:11">
      <c r="A190">
        <v>1474620263</v>
      </c>
      <c r="B190">
        <v>752</v>
      </c>
      <c r="C190">
        <v>23.3</v>
      </c>
      <c r="D190">
        <v>57.626</v>
      </c>
      <c r="E190">
        <v>51754</v>
      </c>
      <c r="F190">
        <v>130565</v>
      </c>
      <c r="G190">
        <v>61068</v>
      </c>
      <c r="H190">
        <v>2793</v>
      </c>
      <c r="I190">
        <v>2365112</v>
      </c>
      <c r="J190">
        <v>41610</v>
      </c>
      <c r="K190">
        <v>8</v>
      </c>
    </row>
    <row r="191" spans="1:11">
      <c r="A191">
        <v>1474620267</v>
      </c>
      <c r="B191">
        <v>756</v>
      </c>
      <c r="C191">
        <v>17.5</v>
      </c>
      <c r="D191">
        <v>57.626</v>
      </c>
      <c r="E191">
        <v>51874</v>
      </c>
      <c r="F191">
        <v>130565</v>
      </c>
      <c r="G191">
        <v>61188</v>
      </c>
      <c r="H191">
        <v>2793</v>
      </c>
      <c r="I191">
        <v>2365112</v>
      </c>
      <c r="J191">
        <v>41736</v>
      </c>
      <c r="K191">
        <v>8</v>
      </c>
    </row>
    <row r="192" spans="1:11">
      <c r="A192">
        <v>1474620271</v>
      </c>
      <c r="B192">
        <v>760</v>
      </c>
      <c r="C192">
        <v>25.2</v>
      </c>
      <c r="D192">
        <v>57.626</v>
      </c>
      <c r="E192">
        <v>52012</v>
      </c>
      <c r="F192">
        <v>130565</v>
      </c>
      <c r="G192">
        <v>61333</v>
      </c>
      <c r="H192">
        <v>2821</v>
      </c>
      <c r="I192">
        <v>2365112</v>
      </c>
      <c r="J192">
        <v>41878</v>
      </c>
      <c r="K192">
        <v>8</v>
      </c>
    </row>
    <row r="193" spans="1:11">
      <c r="A193">
        <v>1474620275</v>
      </c>
      <c r="B193">
        <v>764</v>
      </c>
      <c r="C193">
        <v>23</v>
      </c>
      <c r="D193">
        <v>57.626</v>
      </c>
      <c r="E193">
        <v>52146</v>
      </c>
      <c r="F193">
        <v>130565</v>
      </c>
      <c r="G193">
        <v>61473</v>
      </c>
      <c r="H193">
        <v>2837</v>
      </c>
      <c r="I193">
        <v>2365112</v>
      </c>
      <c r="J193">
        <v>42016</v>
      </c>
      <c r="K193">
        <v>8</v>
      </c>
    </row>
    <row r="194" spans="1:11">
      <c r="A194">
        <v>1474620279</v>
      </c>
      <c r="B194">
        <v>768</v>
      </c>
      <c r="C194">
        <v>26.5</v>
      </c>
      <c r="D194">
        <v>57.626</v>
      </c>
      <c r="E194">
        <v>52280</v>
      </c>
      <c r="F194">
        <v>130565</v>
      </c>
      <c r="G194">
        <v>61613</v>
      </c>
      <c r="H194">
        <v>2853</v>
      </c>
      <c r="I194">
        <v>2365112</v>
      </c>
      <c r="J194">
        <v>42154</v>
      </c>
      <c r="K194">
        <v>8</v>
      </c>
    </row>
    <row r="195" spans="1:11">
      <c r="A195">
        <v>1474620283</v>
      </c>
      <c r="B195">
        <v>772</v>
      </c>
      <c r="C195">
        <v>20</v>
      </c>
      <c r="D195">
        <v>57.626</v>
      </c>
      <c r="E195">
        <v>52400</v>
      </c>
      <c r="F195">
        <v>130565</v>
      </c>
      <c r="G195">
        <v>61733</v>
      </c>
      <c r="H195">
        <v>2853</v>
      </c>
      <c r="I195">
        <v>2365112</v>
      </c>
      <c r="J195">
        <v>42282</v>
      </c>
      <c r="K195">
        <v>8</v>
      </c>
    </row>
    <row r="196" spans="1:11">
      <c r="A196">
        <v>1474620287</v>
      </c>
      <c r="B196">
        <v>776</v>
      </c>
      <c r="C196">
        <v>20.2</v>
      </c>
      <c r="D196">
        <v>57.626</v>
      </c>
      <c r="E196">
        <v>52534</v>
      </c>
      <c r="F196">
        <v>130565</v>
      </c>
      <c r="G196">
        <v>61873</v>
      </c>
      <c r="H196">
        <v>2869</v>
      </c>
      <c r="I196">
        <v>2365112</v>
      </c>
      <c r="J196">
        <v>42420</v>
      </c>
      <c r="K196">
        <v>8</v>
      </c>
    </row>
    <row r="197" spans="1:11">
      <c r="A197">
        <v>1474620291</v>
      </c>
      <c r="B197">
        <v>780</v>
      </c>
      <c r="C197">
        <v>26.7</v>
      </c>
      <c r="D197">
        <v>57.626</v>
      </c>
      <c r="E197">
        <v>52668</v>
      </c>
      <c r="F197">
        <v>130565</v>
      </c>
      <c r="G197">
        <v>62013</v>
      </c>
      <c r="H197">
        <v>2885</v>
      </c>
      <c r="I197">
        <v>2365112</v>
      </c>
      <c r="J197">
        <v>42557</v>
      </c>
      <c r="K197">
        <v>8</v>
      </c>
    </row>
    <row r="198" spans="1:11">
      <c r="A198">
        <v>1474620295</v>
      </c>
      <c r="B198">
        <v>784</v>
      </c>
      <c r="C198">
        <v>7</v>
      </c>
      <c r="D198">
        <v>57.626</v>
      </c>
      <c r="E198">
        <v>52805</v>
      </c>
      <c r="F198">
        <v>130565</v>
      </c>
      <c r="G198">
        <v>62158</v>
      </c>
      <c r="H198">
        <v>2981</v>
      </c>
      <c r="I198">
        <v>2365112</v>
      </c>
      <c r="J198">
        <v>42697</v>
      </c>
      <c r="K198">
        <v>8</v>
      </c>
    </row>
    <row r="199" spans="1:11">
      <c r="A199">
        <v>1474620299</v>
      </c>
      <c r="B199">
        <v>788</v>
      </c>
      <c r="C199">
        <v>0.5</v>
      </c>
      <c r="D199">
        <v>57.626</v>
      </c>
      <c r="E199">
        <v>52925</v>
      </c>
      <c r="F199">
        <v>130565</v>
      </c>
      <c r="G199">
        <v>62278</v>
      </c>
      <c r="H199">
        <v>2981</v>
      </c>
      <c r="I199">
        <v>2365112</v>
      </c>
      <c r="J199">
        <v>42823</v>
      </c>
      <c r="K199">
        <v>8</v>
      </c>
    </row>
    <row r="200" spans="1:11">
      <c r="A200">
        <v>1474620303</v>
      </c>
      <c r="B200">
        <v>792</v>
      </c>
      <c r="C200">
        <v>0.5</v>
      </c>
      <c r="D200">
        <v>57.626</v>
      </c>
      <c r="E200">
        <v>53046</v>
      </c>
      <c r="F200">
        <v>130565</v>
      </c>
      <c r="G200">
        <v>62399</v>
      </c>
      <c r="H200">
        <v>2981</v>
      </c>
      <c r="I200">
        <v>2365112</v>
      </c>
      <c r="J200">
        <v>42950</v>
      </c>
      <c r="K200">
        <v>8</v>
      </c>
    </row>
    <row r="201" spans="1:11">
      <c r="A201">
        <v>1474620307</v>
      </c>
      <c r="B201">
        <v>796</v>
      </c>
      <c r="C201">
        <v>0.3</v>
      </c>
      <c r="D201">
        <v>57.626</v>
      </c>
      <c r="E201">
        <v>53165</v>
      </c>
      <c r="F201">
        <v>130565</v>
      </c>
      <c r="G201">
        <v>62518</v>
      </c>
      <c r="H201">
        <v>2981</v>
      </c>
      <c r="I201">
        <v>2365112</v>
      </c>
      <c r="J201">
        <v>43077</v>
      </c>
      <c r="K201">
        <v>7</v>
      </c>
    </row>
    <row r="202" spans="1:11">
      <c r="A202">
        <v>1474620311</v>
      </c>
      <c r="B202">
        <v>800</v>
      </c>
      <c r="C202">
        <v>0.5</v>
      </c>
      <c r="D202">
        <v>57.626</v>
      </c>
      <c r="E202">
        <v>53285</v>
      </c>
      <c r="F202">
        <v>130565</v>
      </c>
      <c r="G202">
        <v>62638</v>
      </c>
      <c r="H202">
        <v>2981</v>
      </c>
      <c r="I202">
        <v>2365112</v>
      </c>
      <c r="J202">
        <v>43203</v>
      </c>
      <c r="K202">
        <v>7</v>
      </c>
    </row>
    <row r="203" spans="1:11">
      <c r="A203">
        <v>1474620315</v>
      </c>
      <c r="B203">
        <v>804</v>
      </c>
      <c r="C203">
        <v>0.5</v>
      </c>
      <c r="D203">
        <v>57.626</v>
      </c>
      <c r="E203">
        <v>53405</v>
      </c>
      <c r="F203">
        <v>130565</v>
      </c>
      <c r="G203">
        <v>62758</v>
      </c>
      <c r="H203">
        <v>2981</v>
      </c>
      <c r="I203">
        <v>2365112</v>
      </c>
      <c r="J203">
        <v>43329</v>
      </c>
      <c r="K203">
        <v>7</v>
      </c>
    </row>
    <row r="204" spans="1:11">
      <c r="A204">
        <v>1474620319</v>
      </c>
      <c r="B204">
        <v>808</v>
      </c>
      <c r="C204">
        <v>0.5</v>
      </c>
      <c r="D204">
        <v>57.626</v>
      </c>
      <c r="E204">
        <v>53533</v>
      </c>
      <c r="F204">
        <v>130565</v>
      </c>
      <c r="G204">
        <v>62888</v>
      </c>
      <c r="H204">
        <v>3001</v>
      </c>
      <c r="I204">
        <v>2365112</v>
      </c>
      <c r="J204">
        <v>43459</v>
      </c>
      <c r="K204">
        <v>7</v>
      </c>
    </row>
    <row r="205" spans="1:11">
      <c r="A205">
        <v>1474620323</v>
      </c>
      <c r="B205">
        <v>812</v>
      </c>
      <c r="C205">
        <v>0.8</v>
      </c>
      <c r="D205">
        <v>57.626</v>
      </c>
      <c r="E205">
        <v>53654</v>
      </c>
      <c r="F205">
        <v>130565</v>
      </c>
      <c r="G205">
        <v>63009</v>
      </c>
      <c r="H205">
        <v>3001</v>
      </c>
      <c r="I205">
        <v>2365112</v>
      </c>
      <c r="J205">
        <v>43585</v>
      </c>
      <c r="K205">
        <v>7</v>
      </c>
    </row>
    <row r="206" spans="1:11">
      <c r="A206">
        <v>1474620327</v>
      </c>
      <c r="B206">
        <v>816</v>
      </c>
      <c r="C206">
        <v>0.5</v>
      </c>
      <c r="D206">
        <v>57.626</v>
      </c>
      <c r="E206">
        <v>53774</v>
      </c>
      <c r="F206">
        <v>130565</v>
      </c>
      <c r="G206">
        <v>63129</v>
      </c>
      <c r="H206">
        <v>3001</v>
      </c>
      <c r="I206">
        <v>2365112</v>
      </c>
      <c r="J206">
        <v>43711</v>
      </c>
      <c r="K206">
        <v>7</v>
      </c>
    </row>
    <row r="207" spans="1:11">
      <c r="A207">
        <v>1474620331</v>
      </c>
      <c r="B207">
        <v>820</v>
      </c>
      <c r="C207">
        <v>0.5</v>
      </c>
      <c r="D207">
        <v>57.626</v>
      </c>
      <c r="E207">
        <v>53893</v>
      </c>
      <c r="F207">
        <v>130565</v>
      </c>
      <c r="G207">
        <v>63248</v>
      </c>
      <c r="H207">
        <v>3001</v>
      </c>
      <c r="I207">
        <v>2365112</v>
      </c>
      <c r="J207">
        <v>43837</v>
      </c>
      <c r="K207">
        <v>7</v>
      </c>
    </row>
    <row r="208" spans="1:11">
      <c r="A208">
        <v>1474620335</v>
      </c>
      <c r="B208">
        <v>824</v>
      </c>
      <c r="C208">
        <v>0.5</v>
      </c>
      <c r="D208">
        <v>57.626</v>
      </c>
      <c r="E208">
        <v>54013</v>
      </c>
      <c r="F208">
        <v>130565</v>
      </c>
      <c r="G208">
        <v>63368</v>
      </c>
      <c r="H208">
        <v>3001</v>
      </c>
      <c r="I208">
        <v>2365112</v>
      </c>
      <c r="J208">
        <v>43963</v>
      </c>
      <c r="K208">
        <v>7</v>
      </c>
    </row>
    <row r="209" spans="1:11">
      <c r="A209">
        <v>1474620339</v>
      </c>
      <c r="B209">
        <v>828</v>
      </c>
      <c r="C209">
        <v>0.3</v>
      </c>
      <c r="D209">
        <v>57.626</v>
      </c>
      <c r="E209">
        <v>54133</v>
      </c>
      <c r="F209">
        <v>130565</v>
      </c>
      <c r="G209">
        <v>63488</v>
      </c>
      <c r="H209">
        <v>3001</v>
      </c>
      <c r="I209">
        <v>2365112</v>
      </c>
      <c r="J209">
        <v>44089</v>
      </c>
      <c r="K209">
        <v>7</v>
      </c>
    </row>
    <row r="210" spans="1:11">
      <c r="A210">
        <v>1474620343</v>
      </c>
      <c r="B210">
        <v>832</v>
      </c>
      <c r="C210">
        <v>0.5</v>
      </c>
      <c r="D210">
        <v>57.626</v>
      </c>
      <c r="E210">
        <v>54253</v>
      </c>
      <c r="F210">
        <v>130565</v>
      </c>
      <c r="G210">
        <v>63608</v>
      </c>
      <c r="H210">
        <v>3001</v>
      </c>
      <c r="I210">
        <v>2365112</v>
      </c>
      <c r="J210">
        <v>44217</v>
      </c>
      <c r="K210">
        <v>7</v>
      </c>
    </row>
    <row r="211" spans="1:11">
      <c r="A211">
        <v>1474620347</v>
      </c>
      <c r="B211">
        <v>836</v>
      </c>
      <c r="C211">
        <v>0.5</v>
      </c>
      <c r="D211">
        <v>57.626</v>
      </c>
      <c r="E211">
        <v>54373</v>
      </c>
      <c r="F211">
        <v>130565</v>
      </c>
      <c r="G211">
        <v>63728</v>
      </c>
      <c r="H211">
        <v>3001</v>
      </c>
      <c r="I211">
        <v>2365112</v>
      </c>
      <c r="J211">
        <v>44343</v>
      </c>
      <c r="K211">
        <v>7</v>
      </c>
    </row>
    <row r="212" spans="1:11">
      <c r="A212">
        <v>1474620351</v>
      </c>
      <c r="B212">
        <v>840</v>
      </c>
      <c r="C212">
        <v>0.5</v>
      </c>
      <c r="D212">
        <v>57.626</v>
      </c>
      <c r="E212">
        <v>54493</v>
      </c>
      <c r="F212">
        <v>130565</v>
      </c>
      <c r="G212">
        <v>63848</v>
      </c>
      <c r="H212">
        <v>3001</v>
      </c>
      <c r="I212">
        <v>2365112</v>
      </c>
      <c r="J212">
        <v>44469</v>
      </c>
      <c r="K212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1474620571</v>
      </c>
      <c r="B2">
        <v>0</v>
      </c>
      <c r="C2">
        <v>0</v>
      </c>
      <c r="D2">
        <v>56.212</v>
      </c>
      <c r="E2">
        <v>26858</v>
      </c>
      <c r="F2">
        <v>114233</v>
      </c>
      <c r="G2">
        <v>35864</v>
      </c>
      <c r="H2">
        <v>721</v>
      </c>
      <c r="I2">
        <v>2307096</v>
      </c>
      <c r="J2">
        <v>16321</v>
      </c>
      <c r="K2">
        <v>8</v>
      </c>
    </row>
    <row r="3" spans="1:11">
      <c r="A3">
        <v>1474620575</v>
      </c>
      <c r="B3">
        <v>4</v>
      </c>
      <c r="C3">
        <v>58.6</v>
      </c>
      <c r="D3">
        <v>56.212</v>
      </c>
      <c r="E3">
        <v>28125</v>
      </c>
      <c r="F3">
        <v>130437</v>
      </c>
      <c r="G3">
        <v>37179</v>
      </c>
      <c r="H3">
        <v>1081</v>
      </c>
      <c r="I3">
        <v>2307096</v>
      </c>
      <c r="J3">
        <v>17159</v>
      </c>
      <c r="K3">
        <v>8</v>
      </c>
    </row>
    <row r="4" spans="1:11">
      <c r="A4">
        <v>1474620579</v>
      </c>
      <c r="B4">
        <v>8</v>
      </c>
      <c r="C4">
        <v>101</v>
      </c>
      <c r="D4">
        <v>56.212</v>
      </c>
      <c r="E4">
        <v>28263</v>
      </c>
      <c r="F4">
        <v>130545</v>
      </c>
      <c r="G4">
        <v>37323</v>
      </c>
      <c r="H4">
        <v>1145</v>
      </c>
      <c r="I4">
        <v>2307096</v>
      </c>
      <c r="J4">
        <v>17300</v>
      </c>
      <c r="K4">
        <v>8</v>
      </c>
    </row>
    <row r="5" spans="1:11">
      <c r="A5">
        <v>1474620583</v>
      </c>
      <c r="B5">
        <v>12</v>
      </c>
      <c r="C5">
        <v>101</v>
      </c>
      <c r="D5">
        <v>56.608</v>
      </c>
      <c r="E5">
        <v>28418</v>
      </c>
      <c r="F5">
        <v>130545</v>
      </c>
      <c r="G5">
        <v>37491</v>
      </c>
      <c r="H5">
        <v>1249</v>
      </c>
      <c r="I5">
        <v>2323352</v>
      </c>
      <c r="J5">
        <v>17441</v>
      </c>
      <c r="K5">
        <v>8</v>
      </c>
    </row>
    <row r="6" spans="1:11">
      <c r="A6">
        <v>1474620587</v>
      </c>
      <c r="B6">
        <v>16</v>
      </c>
      <c r="C6">
        <v>100.5</v>
      </c>
      <c r="D6">
        <v>56.608</v>
      </c>
      <c r="E6">
        <v>28537</v>
      </c>
      <c r="F6">
        <v>130545</v>
      </c>
      <c r="G6">
        <v>37610</v>
      </c>
      <c r="H6">
        <v>1249</v>
      </c>
      <c r="I6">
        <v>2323352</v>
      </c>
      <c r="J6">
        <v>17568</v>
      </c>
      <c r="K6">
        <v>8</v>
      </c>
    </row>
    <row r="7" spans="1:11">
      <c r="A7">
        <v>1474620591</v>
      </c>
      <c r="B7">
        <v>20</v>
      </c>
      <c r="C7">
        <v>101</v>
      </c>
      <c r="D7">
        <v>57.004</v>
      </c>
      <c r="E7">
        <v>28672</v>
      </c>
      <c r="F7">
        <v>130545</v>
      </c>
      <c r="G7">
        <v>37751</v>
      </c>
      <c r="H7">
        <v>1269</v>
      </c>
      <c r="I7">
        <v>2339608</v>
      </c>
      <c r="J7">
        <v>17707</v>
      </c>
      <c r="K7">
        <v>8</v>
      </c>
    </row>
    <row r="8" spans="1:11">
      <c r="A8">
        <v>1474620595</v>
      </c>
      <c r="B8">
        <v>24</v>
      </c>
      <c r="C8">
        <v>101</v>
      </c>
      <c r="D8">
        <v>57.004</v>
      </c>
      <c r="E8">
        <v>28803</v>
      </c>
      <c r="F8">
        <v>130545</v>
      </c>
      <c r="G8">
        <v>37884</v>
      </c>
      <c r="H8">
        <v>1285</v>
      </c>
      <c r="I8">
        <v>2339608</v>
      </c>
      <c r="J8">
        <v>17839</v>
      </c>
      <c r="K8">
        <v>8</v>
      </c>
    </row>
    <row r="9" spans="1:11">
      <c r="A9">
        <v>1474620599</v>
      </c>
      <c r="B9">
        <v>28</v>
      </c>
      <c r="C9">
        <v>51.5</v>
      </c>
      <c r="D9">
        <v>57.004</v>
      </c>
      <c r="E9">
        <v>28936</v>
      </c>
      <c r="F9">
        <v>130545</v>
      </c>
      <c r="G9">
        <v>38023</v>
      </c>
      <c r="H9">
        <v>1301</v>
      </c>
      <c r="I9">
        <v>2339608</v>
      </c>
      <c r="J9">
        <v>17978</v>
      </c>
      <c r="K9">
        <v>8</v>
      </c>
    </row>
    <row r="10" spans="1:11">
      <c r="A10">
        <v>1474620603</v>
      </c>
      <c r="B10">
        <v>32</v>
      </c>
      <c r="C10">
        <v>1</v>
      </c>
      <c r="D10">
        <v>57.372</v>
      </c>
      <c r="E10">
        <v>29079</v>
      </c>
      <c r="F10">
        <v>130545</v>
      </c>
      <c r="G10">
        <v>38174</v>
      </c>
      <c r="H10">
        <v>1345</v>
      </c>
      <c r="I10">
        <v>2354688</v>
      </c>
      <c r="J10">
        <v>18121</v>
      </c>
      <c r="K10">
        <v>8</v>
      </c>
    </row>
    <row r="11" spans="1:11">
      <c r="A11">
        <v>1474620607</v>
      </c>
      <c r="B11">
        <v>36</v>
      </c>
      <c r="C11">
        <v>1</v>
      </c>
      <c r="D11">
        <v>57.372</v>
      </c>
      <c r="E11">
        <v>29199</v>
      </c>
      <c r="F11">
        <v>130545</v>
      </c>
      <c r="G11">
        <v>38294</v>
      </c>
      <c r="H11">
        <v>1345</v>
      </c>
      <c r="I11">
        <v>2354688</v>
      </c>
      <c r="J11">
        <v>18247</v>
      </c>
      <c r="K11">
        <v>8</v>
      </c>
    </row>
    <row r="12" spans="1:11">
      <c r="A12">
        <v>1474620611</v>
      </c>
      <c r="B12">
        <v>40</v>
      </c>
      <c r="C12">
        <v>1.3</v>
      </c>
      <c r="D12">
        <v>57.718</v>
      </c>
      <c r="E12">
        <v>29332</v>
      </c>
      <c r="F12">
        <v>130545</v>
      </c>
      <c r="G12">
        <v>38429</v>
      </c>
      <c r="H12">
        <v>1369</v>
      </c>
      <c r="I12">
        <v>2368912</v>
      </c>
      <c r="J12">
        <v>18378</v>
      </c>
      <c r="K12">
        <v>8</v>
      </c>
    </row>
    <row r="13" spans="1:11">
      <c r="A13">
        <v>1474620615</v>
      </c>
      <c r="B13">
        <v>44</v>
      </c>
      <c r="C13">
        <v>1</v>
      </c>
      <c r="D13">
        <v>57.718</v>
      </c>
      <c r="E13">
        <v>29453</v>
      </c>
      <c r="F13">
        <v>130545</v>
      </c>
      <c r="G13">
        <v>38550</v>
      </c>
      <c r="H13">
        <v>1369</v>
      </c>
      <c r="I13">
        <v>2368912</v>
      </c>
      <c r="J13">
        <v>18505</v>
      </c>
      <c r="K13">
        <v>7</v>
      </c>
    </row>
    <row r="14" spans="1:11">
      <c r="A14">
        <v>1474620619</v>
      </c>
      <c r="B14">
        <v>48</v>
      </c>
      <c r="C14">
        <v>1</v>
      </c>
      <c r="D14">
        <v>57.718</v>
      </c>
      <c r="E14">
        <v>29573</v>
      </c>
      <c r="F14">
        <v>130545</v>
      </c>
      <c r="G14">
        <v>38670</v>
      </c>
      <c r="H14">
        <v>1369</v>
      </c>
      <c r="I14">
        <v>2368912</v>
      </c>
      <c r="J14">
        <v>18631</v>
      </c>
      <c r="K14">
        <v>7</v>
      </c>
    </row>
    <row r="15" spans="1:11">
      <c r="A15">
        <v>1474620623</v>
      </c>
      <c r="B15">
        <v>52</v>
      </c>
      <c r="C15">
        <v>1.7</v>
      </c>
      <c r="D15">
        <v>57.718</v>
      </c>
      <c r="E15">
        <v>29694</v>
      </c>
      <c r="F15">
        <v>130545</v>
      </c>
      <c r="G15">
        <v>38791</v>
      </c>
      <c r="H15">
        <v>1369</v>
      </c>
      <c r="I15">
        <v>2368912</v>
      </c>
      <c r="J15">
        <v>18760</v>
      </c>
      <c r="K15">
        <v>7</v>
      </c>
    </row>
    <row r="16" spans="1:11">
      <c r="A16">
        <v>1474620627</v>
      </c>
      <c r="B16">
        <v>56</v>
      </c>
      <c r="C16">
        <v>1</v>
      </c>
      <c r="D16">
        <v>57.718</v>
      </c>
      <c r="E16">
        <v>29815</v>
      </c>
      <c r="F16">
        <v>130545</v>
      </c>
      <c r="G16">
        <v>38912</v>
      </c>
      <c r="H16">
        <v>1369</v>
      </c>
      <c r="I16">
        <v>2368912</v>
      </c>
      <c r="J16">
        <v>18887</v>
      </c>
      <c r="K16">
        <v>7</v>
      </c>
    </row>
    <row r="17" spans="1:11">
      <c r="A17">
        <v>1474620631</v>
      </c>
      <c r="B17">
        <v>60</v>
      </c>
      <c r="C17">
        <v>1</v>
      </c>
      <c r="D17">
        <v>57.718</v>
      </c>
      <c r="E17">
        <v>29950</v>
      </c>
      <c r="F17">
        <v>130545</v>
      </c>
      <c r="G17">
        <v>39053</v>
      </c>
      <c r="H17">
        <v>1381</v>
      </c>
      <c r="I17">
        <v>2368912</v>
      </c>
      <c r="J17">
        <v>19025</v>
      </c>
      <c r="K17">
        <v>8</v>
      </c>
    </row>
    <row r="18" spans="1:11">
      <c r="A18">
        <v>1474620635</v>
      </c>
      <c r="B18">
        <v>64</v>
      </c>
      <c r="C18">
        <v>1.3</v>
      </c>
      <c r="D18">
        <v>57.718</v>
      </c>
      <c r="E18">
        <v>30073</v>
      </c>
      <c r="F18">
        <v>130545</v>
      </c>
      <c r="G18">
        <v>39176</v>
      </c>
      <c r="H18">
        <v>1385</v>
      </c>
      <c r="I18">
        <v>2368912</v>
      </c>
      <c r="J18">
        <v>19155</v>
      </c>
      <c r="K18">
        <v>8</v>
      </c>
    </row>
    <row r="19" spans="1:11">
      <c r="A19">
        <v>1474620639</v>
      </c>
      <c r="B19">
        <v>68</v>
      </c>
      <c r="C19">
        <v>0.8</v>
      </c>
      <c r="D19">
        <v>57.718</v>
      </c>
      <c r="E19">
        <v>30193</v>
      </c>
      <c r="F19">
        <v>130545</v>
      </c>
      <c r="G19">
        <v>39296</v>
      </c>
      <c r="H19">
        <v>1385</v>
      </c>
      <c r="I19">
        <v>2368912</v>
      </c>
      <c r="J19">
        <v>19281</v>
      </c>
      <c r="K19">
        <v>7</v>
      </c>
    </row>
    <row r="20" spans="1:11">
      <c r="A20">
        <v>1474620643</v>
      </c>
      <c r="B20">
        <v>72</v>
      </c>
      <c r="C20">
        <v>1.2</v>
      </c>
      <c r="D20">
        <v>57.718</v>
      </c>
      <c r="E20">
        <v>30315</v>
      </c>
      <c r="F20">
        <v>130545</v>
      </c>
      <c r="G20">
        <v>39418</v>
      </c>
      <c r="H20">
        <v>1385</v>
      </c>
      <c r="I20">
        <v>2368912</v>
      </c>
      <c r="J20">
        <v>19409</v>
      </c>
      <c r="K20">
        <v>7</v>
      </c>
    </row>
    <row r="21" spans="1:11">
      <c r="A21">
        <v>1474620647</v>
      </c>
      <c r="B21">
        <v>76</v>
      </c>
      <c r="C21">
        <v>1</v>
      </c>
      <c r="D21">
        <v>57.718</v>
      </c>
      <c r="E21">
        <v>30435</v>
      </c>
      <c r="F21">
        <v>130545</v>
      </c>
      <c r="G21">
        <v>39538</v>
      </c>
      <c r="H21">
        <v>1385</v>
      </c>
      <c r="I21">
        <v>2368912</v>
      </c>
      <c r="J21">
        <v>19536</v>
      </c>
      <c r="K21">
        <v>7</v>
      </c>
    </row>
    <row r="22" spans="1:11">
      <c r="A22">
        <v>1474620651</v>
      </c>
      <c r="B22">
        <v>80</v>
      </c>
      <c r="C22">
        <v>1</v>
      </c>
      <c r="D22">
        <v>57.718</v>
      </c>
      <c r="E22">
        <v>30555</v>
      </c>
      <c r="F22">
        <v>130545</v>
      </c>
      <c r="G22">
        <v>39658</v>
      </c>
      <c r="H22">
        <v>1385</v>
      </c>
      <c r="I22">
        <v>2368912</v>
      </c>
      <c r="J22">
        <v>19662</v>
      </c>
      <c r="K22">
        <v>7</v>
      </c>
    </row>
    <row r="23" spans="1:11">
      <c r="A23">
        <v>1474620655</v>
      </c>
      <c r="B23">
        <v>84</v>
      </c>
      <c r="C23">
        <v>1.5</v>
      </c>
      <c r="D23">
        <v>57.718</v>
      </c>
      <c r="E23">
        <v>30676</v>
      </c>
      <c r="F23">
        <v>130545</v>
      </c>
      <c r="G23">
        <v>39779</v>
      </c>
      <c r="H23">
        <v>1385</v>
      </c>
      <c r="I23">
        <v>2368912</v>
      </c>
      <c r="J23">
        <v>19789</v>
      </c>
      <c r="K23">
        <v>7</v>
      </c>
    </row>
    <row r="24" spans="1:11">
      <c r="A24">
        <v>1474620659</v>
      </c>
      <c r="B24">
        <v>88</v>
      </c>
      <c r="C24">
        <v>0.7</v>
      </c>
      <c r="D24">
        <v>57.718</v>
      </c>
      <c r="E24">
        <v>30797</v>
      </c>
      <c r="F24">
        <v>130545</v>
      </c>
      <c r="G24">
        <v>39900</v>
      </c>
      <c r="H24">
        <v>1385</v>
      </c>
      <c r="I24">
        <v>2368912</v>
      </c>
      <c r="J24">
        <v>19918</v>
      </c>
      <c r="K24">
        <v>7</v>
      </c>
    </row>
    <row r="25" spans="1:11">
      <c r="A25">
        <v>1474620663</v>
      </c>
      <c r="B25">
        <v>92</v>
      </c>
      <c r="C25">
        <v>1.2</v>
      </c>
      <c r="D25">
        <v>57.718</v>
      </c>
      <c r="E25">
        <v>30917</v>
      </c>
      <c r="F25">
        <v>130545</v>
      </c>
      <c r="G25">
        <v>40020</v>
      </c>
      <c r="H25">
        <v>1385</v>
      </c>
      <c r="I25">
        <v>2368912</v>
      </c>
      <c r="J25">
        <v>20044</v>
      </c>
      <c r="K25">
        <v>7</v>
      </c>
    </row>
    <row r="26" spans="1:11">
      <c r="A26">
        <v>1474620667</v>
      </c>
      <c r="B26">
        <v>96</v>
      </c>
      <c r="C26">
        <v>1</v>
      </c>
      <c r="D26">
        <v>57.718</v>
      </c>
      <c r="E26">
        <v>31038</v>
      </c>
      <c r="F26">
        <v>130545</v>
      </c>
      <c r="G26">
        <v>40141</v>
      </c>
      <c r="H26">
        <v>1385</v>
      </c>
      <c r="I26">
        <v>2368912</v>
      </c>
      <c r="J26">
        <v>20171</v>
      </c>
      <c r="K26">
        <v>7</v>
      </c>
    </row>
    <row r="27" spans="1:11">
      <c r="A27">
        <v>1474620671</v>
      </c>
      <c r="B27">
        <v>100</v>
      </c>
      <c r="C27">
        <v>1</v>
      </c>
      <c r="D27">
        <v>57.718</v>
      </c>
      <c r="E27">
        <v>31157</v>
      </c>
      <c r="F27">
        <v>130545</v>
      </c>
      <c r="G27">
        <v>40260</v>
      </c>
      <c r="H27">
        <v>1385</v>
      </c>
      <c r="I27">
        <v>2368912</v>
      </c>
      <c r="J27">
        <v>20298</v>
      </c>
      <c r="K27">
        <v>7</v>
      </c>
    </row>
    <row r="28" spans="1:11">
      <c r="A28">
        <v>1474620675</v>
      </c>
      <c r="B28">
        <v>104</v>
      </c>
      <c r="C28">
        <v>1.2</v>
      </c>
      <c r="D28">
        <v>57.718</v>
      </c>
      <c r="E28">
        <v>31278</v>
      </c>
      <c r="F28">
        <v>130545</v>
      </c>
      <c r="G28">
        <v>40381</v>
      </c>
      <c r="H28">
        <v>1385</v>
      </c>
      <c r="I28">
        <v>2368912</v>
      </c>
      <c r="J28">
        <v>20425</v>
      </c>
      <c r="K28">
        <v>7</v>
      </c>
    </row>
    <row r="29" spans="1:11">
      <c r="A29">
        <v>1474620679</v>
      </c>
      <c r="B29">
        <v>108</v>
      </c>
      <c r="C29">
        <v>1</v>
      </c>
      <c r="D29">
        <v>57.718</v>
      </c>
      <c r="E29">
        <v>31400</v>
      </c>
      <c r="F29">
        <v>130545</v>
      </c>
      <c r="G29">
        <v>40503</v>
      </c>
      <c r="H29">
        <v>1385</v>
      </c>
      <c r="I29">
        <v>2368912</v>
      </c>
      <c r="J29">
        <v>20552</v>
      </c>
      <c r="K29">
        <v>7</v>
      </c>
    </row>
    <row r="30" spans="1:11">
      <c r="A30">
        <v>1474620683</v>
      </c>
      <c r="B30">
        <v>112</v>
      </c>
      <c r="C30">
        <v>1</v>
      </c>
      <c r="D30">
        <v>57.718</v>
      </c>
      <c r="E30">
        <v>31519</v>
      </c>
      <c r="F30">
        <v>130545</v>
      </c>
      <c r="G30">
        <v>40622</v>
      </c>
      <c r="H30">
        <v>1385</v>
      </c>
      <c r="I30">
        <v>2368912</v>
      </c>
      <c r="J30">
        <v>20679</v>
      </c>
      <c r="K30">
        <v>7</v>
      </c>
    </row>
    <row r="31" spans="1:11">
      <c r="A31">
        <v>1474620687</v>
      </c>
      <c r="B31">
        <v>116</v>
      </c>
      <c r="C31">
        <v>1.3</v>
      </c>
      <c r="D31">
        <v>57.718</v>
      </c>
      <c r="E31">
        <v>31640</v>
      </c>
      <c r="F31">
        <v>130545</v>
      </c>
      <c r="G31">
        <v>40743</v>
      </c>
      <c r="H31">
        <v>1385</v>
      </c>
      <c r="I31">
        <v>2368912</v>
      </c>
      <c r="J31">
        <v>20806</v>
      </c>
      <c r="K31">
        <v>7</v>
      </c>
    </row>
    <row r="32" spans="1:11">
      <c r="A32">
        <v>1474620691</v>
      </c>
      <c r="B32">
        <v>120</v>
      </c>
      <c r="C32">
        <v>1</v>
      </c>
      <c r="D32">
        <v>57.718</v>
      </c>
      <c r="E32">
        <v>31780</v>
      </c>
      <c r="F32">
        <v>130545</v>
      </c>
      <c r="G32">
        <v>40890</v>
      </c>
      <c r="H32">
        <v>1409</v>
      </c>
      <c r="I32">
        <v>2368912</v>
      </c>
      <c r="J32">
        <v>20946</v>
      </c>
      <c r="K32">
        <v>8</v>
      </c>
    </row>
    <row r="33" spans="1:11">
      <c r="A33">
        <v>1474620695</v>
      </c>
      <c r="B33">
        <v>124</v>
      </c>
      <c r="C33">
        <v>1</v>
      </c>
      <c r="D33">
        <v>57.718</v>
      </c>
      <c r="E33">
        <v>31902</v>
      </c>
      <c r="F33">
        <v>130545</v>
      </c>
      <c r="G33">
        <v>41012</v>
      </c>
      <c r="H33">
        <v>1417</v>
      </c>
      <c r="I33">
        <v>2368912</v>
      </c>
      <c r="J33">
        <v>21075</v>
      </c>
      <c r="K33">
        <v>8</v>
      </c>
    </row>
    <row r="34" spans="1:11">
      <c r="A34">
        <v>1474620699</v>
      </c>
      <c r="B34">
        <v>128</v>
      </c>
      <c r="C34">
        <v>1.2</v>
      </c>
      <c r="D34">
        <v>57.718</v>
      </c>
      <c r="E34">
        <v>32024</v>
      </c>
      <c r="F34">
        <v>130545</v>
      </c>
      <c r="G34">
        <v>41134</v>
      </c>
      <c r="H34">
        <v>1417</v>
      </c>
      <c r="I34">
        <v>2368912</v>
      </c>
      <c r="J34">
        <v>21203</v>
      </c>
      <c r="K34">
        <v>7</v>
      </c>
    </row>
    <row r="35" spans="1:11">
      <c r="A35">
        <v>1474620703</v>
      </c>
      <c r="B35">
        <v>132</v>
      </c>
      <c r="C35">
        <v>1.2</v>
      </c>
      <c r="D35">
        <v>57.718</v>
      </c>
      <c r="E35">
        <v>32144</v>
      </c>
      <c r="F35">
        <v>130545</v>
      </c>
      <c r="G35">
        <v>41254</v>
      </c>
      <c r="H35">
        <v>1417</v>
      </c>
      <c r="I35">
        <v>2368912</v>
      </c>
      <c r="J35">
        <v>21329</v>
      </c>
      <c r="K35">
        <v>7</v>
      </c>
    </row>
    <row r="36" spans="1:11">
      <c r="A36">
        <v>1474620707</v>
      </c>
      <c r="B36">
        <v>136</v>
      </c>
      <c r="C36">
        <v>0.8</v>
      </c>
      <c r="D36">
        <v>57.718</v>
      </c>
      <c r="E36">
        <v>32264</v>
      </c>
      <c r="F36">
        <v>130545</v>
      </c>
      <c r="G36">
        <v>41374</v>
      </c>
      <c r="H36">
        <v>1417</v>
      </c>
      <c r="I36">
        <v>2368912</v>
      </c>
      <c r="J36">
        <v>21457</v>
      </c>
      <c r="K36">
        <v>7</v>
      </c>
    </row>
    <row r="37" spans="1:11">
      <c r="A37">
        <v>1474620711</v>
      </c>
      <c r="B37">
        <v>140</v>
      </c>
      <c r="C37">
        <v>1.3</v>
      </c>
      <c r="D37">
        <v>57.718</v>
      </c>
      <c r="E37">
        <v>32385</v>
      </c>
      <c r="F37">
        <v>130545</v>
      </c>
      <c r="G37">
        <v>41495</v>
      </c>
      <c r="H37">
        <v>1417</v>
      </c>
      <c r="I37">
        <v>2368912</v>
      </c>
      <c r="J37">
        <v>21583</v>
      </c>
      <c r="K37">
        <v>7</v>
      </c>
    </row>
    <row r="38" spans="1:11">
      <c r="A38">
        <v>1474620715</v>
      </c>
      <c r="B38">
        <v>144</v>
      </c>
      <c r="C38">
        <v>1</v>
      </c>
      <c r="D38">
        <v>57.718</v>
      </c>
      <c r="E38">
        <v>32505</v>
      </c>
      <c r="F38">
        <v>130545</v>
      </c>
      <c r="G38">
        <v>41615</v>
      </c>
      <c r="H38">
        <v>1417</v>
      </c>
      <c r="I38">
        <v>2368912</v>
      </c>
      <c r="J38">
        <v>21709</v>
      </c>
      <c r="K38">
        <v>7</v>
      </c>
    </row>
    <row r="39" spans="1:11">
      <c r="A39">
        <v>1474620719</v>
      </c>
      <c r="B39">
        <v>148</v>
      </c>
      <c r="C39">
        <v>1</v>
      </c>
      <c r="D39">
        <v>57.718</v>
      </c>
      <c r="E39">
        <v>32626</v>
      </c>
      <c r="F39">
        <v>130545</v>
      </c>
      <c r="G39">
        <v>41736</v>
      </c>
      <c r="H39">
        <v>1417</v>
      </c>
      <c r="I39">
        <v>2368912</v>
      </c>
      <c r="J39">
        <v>21838</v>
      </c>
      <c r="K39">
        <v>7</v>
      </c>
    </row>
    <row r="40" spans="1:11">
      <c r="A40">
        <v>1474620723</v>
      </c>
      <c r="B40">
        <v>152</v>
      </c>
      <c r="C40">
        <v>1</v>
      </c>
      <c r="D40">
        <v>57.718</v>
      </c>
      <c r="E40">
        <v>32747</v>
      </c>
      <c r="F40">
        <v>130545</v>
      </c>
      <c r="G40">
        <v>41857</v>
      </c>
      <c r="H40">
        <v>1417</v>
      </c>
      <c r="I40">
        <v>2368912</v>
      </c>
      <c r="J40">
        <v>21965</v>
      </c>
      <c r="K40">
        <v>7</v>
      </c>
    </row>
    <row r="41" spans="1:11">
      <c r="A41">
        <v>1474620727</v>
      </c>
      <c r="B41">
        <v>156</v>
      </c>
      <c r="C41">
        <v>1.3</v>
      </c>
      <c r="D41">
        <v>57.718</v>
      </c>
      <c r="E41">
        <v>32867</v>
      </c>
      <c r="F41">
        <v>130545</v>
      </c>
      <c r="G41">
        <v>41977</v>
      </c>
      <c r="H41">
        <v>1417</v>
      </c>
      <c r="I41">
        <v>2368912</v>
      </c>
      <c r="J41">
        <v>22091</v>
      </c>
      <c r="K41">
        <v>7</v>
      </c>
    </row>
    <row r="42" spans="1:11">
      <c r="A42">
        <v>1474620731</v>
      </c>
      <c r="B42">
        <v>160</v>
      </c>
      <c r="C42">
        <v>1</v>
      </c>
      <c r="D42">
        <v>57.718</v>
      </c>
      <c r="E42">
        <v>32987</v>
      </c>
      <c r="F42">
        <v>130545</v>
      </c>
      <c r="G42">
        <v>42097</v>
      </c>
      <c r="H42">
        <v>1417</v>
      </c>
      <c r="I42">
        <v>2368912</v>
      </c>
      <c r="J42">
        <v>22219</v>
      </c>
      <c r="K42">
        <v>7</v>
      </c>
    </row>
    <row r="43" spans="1:11">
      <c r="A43">
        <v>1474620735</v>
      </c>
      <c r="B43">
        <v>164</v>
      </c>
      <c r="C43">
        <v>1.3</v>
      </c>
      <c r="D43">
        <v>57.718</v>
      </c>
      <c r="E43">
        <v>33108</v>
      </c>
      <c r="F43">
        <v>130545</v>
      </c>
      <c r="G43">
        <v>42218</v>
      </c>
      <c r="H43">
        <v>1417</v>
      </c>
      <c r="I43">
        <v>2368912</v>
      </c>
      <c r="J43">
        <v>22346</v>
      </c>
      <c r="K43">
        <v>7</v>
      </c>
    </row>
    <row r="44" spans="1:11">
      <c r="A44">
        <v>1474620739</v>
      </c>
      <c r="B44">
        <v>168</v>
      </c>
      <c r="C44">
        <v>0.8</v>
      </c>
      <c r="D44">
        <v>57.718</v>
      </c>
      <c r="E44">
        <v>33229</v>
      </c>
      <c r="F44">
        <v>130545</v>
      </c>
      <c r="G44">
        <v>42339</v>
      </c>
      <c r="H44">
        <v>1417</v>
      </c>
      <c r="I44">
        <v>2368912</v>
      </c>
      <c r="J44">
        <v>22473</v>
      </c>
      <c r="K44">
        <v>7</v>
      </c>
    </row>
    <row r="45" spans="1:11">
      <c r="A45">
        <v>1474620743</v>
      </c>
      <c r="B45">
        <v>172</v>
      </c>
      <c r="C45">
        <v>1.5</v>
      </c>
      <c r="D45">
        <v>57.718</v>
      </c>
      <c r="E45">
        <v>33349</v>
      </c>
      <c r="F45">
        <v>130545</v>
      </c>
      <c r="G45">
        <v>42459</v>
      </c>
      <c r="H45">
        <v>1417</v>
      </c>
      <c r="I45">
        <v>2368912</v>
      </c>
      <c r="J45">
        <v>22600</v>
      </c>
      <c r="K45">
        <v>7</v>
      </c>
    </row>
    <row r="46" spans="1:11">
      <c r="A46">
        <v>1474620747</v>
      </c>
      <c r="B46">
        <v>176</v>
      </c>
      <c r="C46">
        <v>1</v>
      </c>
      <c r="D46">
        <v>57.718</v>
      </c>
      <c r="E46">
        <v>33469</v>
      </c>
      <c r="F46">
        <v>130545</v>
      </c>
      <c r="G46">
        <v>42579</v>
      </c>
      <c r="H46">
        <v>1417</v>
      </c>
      <c r="I46">
        <v>2368912</v>
      </c>
      <c r="J46">
        <v>22726</v>
      </c>
      <c r="K46">
        <v>7</v>
      </c>
    </row>
    <row r="47" spans="1:11">
      <c r="A47">
        <v>1474620751</v>
      </c>
      <c r="B47">
        <v>180</v>
      </c>
      <c r="C47">
        <v>1.2</v>
      </c>
      <c r="D47">
        <v>57.718</v>
      </c>
      <c r="E47">
        <v>33590</v>
      </c>
      <c r="F47">
        <v>130545</v>
      </c>
      <c r="G47">
        <v>42700</v>
      </c>
      <c r="H47">
        <v>1417</v>
      </c>
      <c r="I47">
        <v>2368912</v>
      </c>
      <c r="J47">
        <v>22853</v>
      </c>
      <c r="K47">
        <v>7</v>
      </c>
    </row>
    <row r="48" spans="1:11">
      <c r="A48">
        <v>1474620755</v>
      </c>
      <c r="B48">
        <v>184</v>
      </c>
      <c r="C48">
        <v>1</v>
      </c>
      <c r="D48">
        <v>57.718</v>
      </c>
      <c r="E48">
        <v>33711</v>
      </c>
      <c r="F48">
        <v>130545</v>
      </c>
      <c r="G48">
        <v>42821</v>
      </c>
      <c r="H48">
        <v>1417</v>
      </c>
      <c r="I48">
        <v>2368912</v>
      </c>
      <c r="J48">
        <v>22982</v>
      </c>
      <c r="K48">
        <v>7</v>
      </c>
    </row>
    <row r="49" spans="1:11">
      <c r="A49">
        <v>1474620759</v>
      </c>
      <c r="B49">
        <v>188</v>
      </c>
      <c r="C49">
        <v>1</v>
      </c>
      <c r="D49">
        <v>57.718</v>
      </c>
      <c r="E49">
        <v>33831</v>
      </c>
      <c r="F49">
        <v>130545</v>
      </c>
      <c r="G49">
        <v>42941</v>
      </c>
      <c r="H49">
        <v>1417</v>
      </c>
      <c r="I49">
        <v>2368912</v>
      </c>
      <c r="J49">
        <v>23108</v>
      </c>
      <c r="K49">
        <v>7</v>
      </c>
    </row>
    <row r="50" spans="1:11">
      <c r="A50">
        <v>1474620763</v>
      </c>
      <c r="B50">
        <v>192</v>
      </c>
      <c r="C50">
        <v>1</v>
      </c>
      <c r="D50">
        <v>57.718</v>
      </c>
      <c r="E50">
        <v>33952</v>
      </c>
      <c r="F50">
        <v>130545</v>
      </c>
      <c r="G50">
        <v>43062</v>
      </c>
      <c r="H50">
        <v>1417</v>
      </c>
      <c r="I50">
        <v>2368912</v>
      </c>
      <c r="J50">
        <v>23235</v>
      </c>
      <c r="K50">
        <v>7</v>
      </c>
    </row>
    <row r="51" spans="1:11">
      <c r="A51">
        <v>1474620767</v>
      </c>
      <c r="B51">
        <v>196</v>
      </c>
      <c r="C51">
        <v>1</v>
      </c>
      <c r="D51">
        <v>57.718</v>
      </c>
      <c r="E51">
        <v>34071</v>
      </c>
      <c r="F51">
        <v>130545</v>
      </c>
      <c r="G51">
        <v>43181</v>
      </c>
      <c r="H51">
        <v>1417</v>
      </c>
      <c r="I51">
        <v>2368912</v>
      </c>
      <c r="J51">
        <v>23362</v>
      </c>
      <c r="K51">
        <v>7</v>
      </c>
    </row>
    <row r="52" spans="1:11">
      <c r="A52">
        <v>1474620771</v>
      </c>
      <c r="B52">
        <v>200</v>
      </c>
      <c r="C52">
        <v>1.3</v>
      </c>
      <c r="D52">
        <v>57.718</v>
      </c>
      <c r="E52">
        <v>34192</v>
      </c>
      <c r="F52">
        <v>130545</v>
      </c>
      <c r="G52">
        <v>43302</v>
      </c>
      <c r="H52">
        <v>1417</v>
      </c>
      <c r="I52">
        <v>2368912</v>
      </c>
      <c r="J52">
        <v>23489</v>
      </c>
      <c r="K52">
        <v>7</v>
      </c>
    </row>
    <row r="53" spans="1:11">
      <c r="A53">
        <v>1474620775</v>
      </c>
      <c r="B53">
        <v>204</v>
      </c>
      <c r="C53">
        <v>1</v>
      </c>
      <c r="D53">
        <v>57.718</v>
      </c>
      <c r="E53">
        <v>34314</v>
      </c>
      <c r="F53">
        <v>130545</v>
      </c>
      <c r="G53">
        <v>43424</v>
      </c>
      <c r="H53">
        <v>1417</v>
      </c>
      <c r="I53">
        <v>2368912</v>
      </c>
      <c r="J53">
        <v>23617</v>
      </c>
      <c r="K53">
        <v>7</v>
      </c>
    </row>
    <row r="54" spans="1:11">
      <c r="A54">
        <v>1474620779</v>
      </c>
      <c r="B54">
        <v>208</v>
      </c>
      <c r="C54">
        <v>0.7</v>
      </c>
      <c r="D54">
        <v>57.718</v>
      </c>
      <c r="E54">
        <v>34433</v>
      </c>
      <c r="F54">
        <v>130545</v>
      </c>
      <c r="G54">
        <v>43543</v>
      </c>
      <c r="H54">
        <v>1417</v>
      </c>
      <c r="I54">
        <v>2368912</v>
      </c>
      <c r="J54">
        <v>23743</v>
      </c>
      <c r="K54">
        <v>7</v>
      </c>
    </row>
    <row r="55" spans="1:11">
      <c r="A55">
        <v>1474620783</v>
      </c>
      <c r="B55">
        <v>212</v>
      </c>
      <c r="C55">
        <v>1.2</v>
      </c>
      <c r="D55">
        <v>57.718</v>
      </c>
      <c r="E55">
        <v>34554</v>
      </c>
      <c r="F55">
        <v>130545</v>
      </c>
      <c r="G55">
        <v>43664</v>
      </c>
      <c r="H55">
        <v>1417</v>
      </c>
      <c r="I55">
        <v>2368912</v>
      </c>
      <c r="J55">
        <v>23870</v>
      </c>
      <c r="K55">
        <v>7</v>
      </c>
    </row>
    <row r="56" spans="1:11">
      <c r="A56">
        <v>1474620787</v>
      </c>
      <c r="B56">
        <v>216</v>
      </c>
      <c r="C56">
        <v>1</v>
      </c>
      <c r="D56">
        <v>57.718</v>
      </c>
      <c r="E56">
        <v>34675</v>
      </c>
      <c r="F56">
        <v>130545</v>
      </c>
      <c r="G56">
        <v>43785</v>
      </c>
      <c r="H56">
        <v>1417</v>
      </c>
      <c r="I56">
        <v>2368912</v>
      </c>
      <c r="J56">
        <v>23997</v>
      </c>
      <c r="K56">
        <v>7</v>
      </c>
    </row>
    <row r="57" spans="1:11">
      <c r="A57">
        <v>1474620791</v>
      </c>
      <c r="B57">
        <v>220</v>
      </c>
      <c r="C57">
        <v>1.2</v>
      </c>
      <c r="D57">
        <v>57.718</v>
      </c>
      <c r="E57">
        <v>34795</v>
      </c>
      <c r="F57">
        <v>130545</v>
      </c>
      <c r="G57">
        <v>43905</v>
      </c>
      <c r="H57">
        <v>1417</v>
      </c>
      <c r="I57">
        <v>2368912</v>
      </c>
      <c r="J57">
        <v>24125</v>
      </c>
      <c r="K57">
        <v>7</v>
      </c>
    </row>
    <row r="58" spans="1:11">
      <c r="A58">
        <v>1474620795</v>
      </c>
      <c r="B58">
        <v>224</v>
      </c>
      <c r="C58">
        <v>1</v>
      </c>
      <c r="D58">
        <v>57.718</v>
      </c>
      <c r="E58">
        <v>34916</v>
      </c>
      <c r="F58">
        <v>130545</v>
      </c>
      <c r="G58">
        <v>44026</v>
      </c>
      <c r="H58">
        <v>1417</v>
      </c>
      <c r="I58">
        <v>2368912</v>
      </c>
      <c r="J58">
        <v>24252</v>
      </c>
      <c r="K58">
        <v>7</v>
      </c>
    </row>
    <row r="59" spans="1:11">
      <c r="A59">
        <v>1474620799</v>
      </c>
      <c r="B59">
        <v>228</v>
      </c>
      <c r="C59">
        <v>1</v>
      </c>
      <c r="D59">
        <v>57.718</v>
      </c>
      <c r="E59">
        <v>35036</v>
      </c>
      <c r="F59">
        <v>130545</v>
      </c>
      <c r="G59">
        <v>44146</v>
      </c>
      <c r="H59">
        <v>1417</v>
      </c>
      <c r="I59">
        <v>2368912</v>
      </c>
      <c r="J59">
        <v>24378</v>
      </c>
      <c r="K59">
        <v>7</v>
      </c>
    </row>
    <row r="60" spans="1:11">
      <c r="A60">
        <v>1474620803</v>
      </c>
      <c r="B60">
        <v>232</v>
      </c>
      <c r="C60">
        <v>1</v>
      </c>
      <c r="D60">
        <v>57.718</v>
      </c>
      <c r="E60">
        <v>35156</v>
      </c>
      <c r="F60">
        <v>130545</v>
      </c>
      <c r="G60">
        <v>44266</v>
      </c>
      <c r="H60">
        <v>1417</v>
      </c>
      <c r="I60">
        <v>2368912</v>
      </c>
      <c r="J60">
        <v>24506</v>
      </c>
      <c r="K60">
        <v>7</v>
      </c>
    </row>
    <row r="61" spans="1:11">
      <c r="A61">
        <v>1474620807</v>
      </c>
      <c r="B61">
        <v>236</v>
      </c>
      <c r="C61">
        <v>1</v>
      </c>
      <c r="D61">
        <v>57.718</v>
      </c>
      <c r="E61">
        <v>35277</v>
      </c>
      <c r="F61">
        <v>130545</v>
      </c>
      <c r="G61">
        <v>44387</v>
      </c>
      <c r="H61">
        <v>1417</v>
      </c>
      <c r="I61">
        <v>2368912</v>
      </c>
      <c r="J61">
        <v>24632</v>
      </c>
      <c r="K61">
        <v>7</v>
      </c>
    </row>
    <row r="62" spans="1:11">
      <c r="A62">
        <v>1474620811</v>
      </c>
      <c r="B62">
        <v>240</v>
      </c>
      <c r="C62">
        <v>1.3</v>
      </c>
      <c r="D62">
        <v>57.718</v>
      </c>
      <c r="E62">
        <v>35397</v>
      </c>
      <c r="F62">
        <v>130545</v>
      </c>
      <c r="G62">
        <v>44507</v>
      </c>
      <c r="H62">
        <v>1417</v>
      </c>
      <c r="I62">
        <v>2368912</v>
      </c>
      <c r="J62">
        <v>24758</v>
      </c>
      <c r="K62">
        <v>7</v>
      </c>
    </row>
    <row r="63" spans="1:11">
      <c r="A63">
        <v>1474620815</v>
      </c>
      <c r="B63">
        <v>244</v>
      </c>
      <c r="C63">
        <v>0.7</v>
      </c>
      <c r="D63">
        <v>57.718</v>
      </c>
      <c r="E63">
        <v>35518</v>
      </c>
      <c r="F63">
        <v>130545</v>
      </c>
      <c r="G63">
        <v>44628</v>
      </c>
      <c r="H63">
        <v>1417</v>
      </c>
      <c r="I63">
        <v>2368912</v>
      </c>
      <c r="J63">
        <v>24887</v>
      </c>
      <c r="K63">
        <v>7</v>
      </c>
    </row>
    <row r="64" spans="1:11">
      <c r="A64">
        <v>1474620819</v>
      </c>
      <c r="B64">
        <v>248</v>
      </c>
      <c r="C64">
        <v>1</v>
      </c>
      <c r="D64">
        <v>57.718</v>
      </c>
      <c r="E64">
        <v>35639</v>
      </c>
      <c r="F64">
        <v>130545</v>
      </c>
      <c r="G64">
        <v>44749</v>
      </c>
      <c r="H64">
        <v>1417</v>
      </c>
      <c r="I64">
        <v>2368912</v>
      </c>
      <c r="J64">
        <v>25014</v>
      </c>
      <c r="K64">
        <v>7</v>
      </c>
    </row>
    <row r="65" spans="1:11">
      <c r="A65">
        <v>1474620823</v>
      </c>
      <c r="B65">
        <v>252</v>
      </c>
      <c r="C65">
        <v>1</v>
      </c>
      <c r="D65">
        <v>57.718</v>
      </c>
      <c r="E65">
        <v>35759</v>
      </c>
      <c r="F65">
        <v>130545</v>
      </c>
      <c r="G65">
        <v>44869</v>
      </c>
      <c r="H65">
        <v>1417</v>
      </c>
      <c r="I65">
        <v>2368912</v>
      </c>
      <c r="J65">
        <v>25140</v>
      </c>
      <c r="K65">
        <v>7</v>
      </c>
    </row>
    <row r="66" spans="1:11">
      <c r="A66">
        <v>1474620827</v>
      </c>
      <c r="B66">
        <v>256</v>
      </c>
      <c r="C66">
        <v>0.8</v>
      </c>
      <c r="D66">
        <v>57.718</v>
      </c>
      <c r="E66">
        <v>35879</v>
      </c>
      <c r="F66">
        <v>130545</v>
      </c>
      <c r="G66">
        <v>44989</v>
      </c>
      <c r="H66">
        <v>1417</v>
      </c>
      <c r="I66">
        <v>2368912</v>
      </c>
      <c r="J66">
        <v>25268</v>
      </c>
      <c r="K66">
        <v>7</v>
      </c>
    </row>
    <row r="67" spans="1:11">
      <c r="A67">
        <v>1474620831</v>
      </c>
      <c r="B67">
        <v>260</v>
      </c>
      <c r="C67">
        <v>1</v>
      </c>
      <c r="D67">
        <v>57.718</v>
      </c>
      <c r="E67">
        <v>36000</v>
      </c>
      <c r="F67">
        <v>130545</v>
      </c>
      <c r="G67">
        <v>45110</v>
      </c>
      <c r="H67">
        <v>1417</v>
      </c>
      <c r="I67">
        <v>2368912</v>
      </c>
      <c r="J67">
        <v>25395</v>
      </c>
      <c r="K67">
        <v>7</v>
      </c>
    </row>
    <row r="68" spans="1:11">
      <c r="A68">
        <v>1474620835</v>
      </c>
      <c r="B68">
        <v>264</v>
      </c>
      <c r="C68">
        <v>1</v>
      </c>
      <c r="D68">
        <v>57.718</v>
      </c>
      <c r="E68">
        <v>36121</v>
      </c>
      <c r="F68">
        <v>130545</v>
      </c>
      <c r="G68">
        <v>45231</v>
      </c>
      <c r="H68">
        <v>1417</v>
      </c>
      <c r="I68">
        <v>2368912</v>
      </c>
      <c r="J68">
        <v>25522</v>
      </c>
      <c r="K68">
        <v>7</v>
      </c>
    </row>
    <row r="69" spans="1:11">
      <c r="A69">
        <v>1474620839</v>
      </c>
      <c r="B69">
        <v>268</v>
      </c>
      <c r="C69">
        <v>1</v>
      </c>
      <c r="D69">
        <v>57.718</v>
      </c>
      <c r="E69">
        <v>36241</v>
      </c>
      <c r="F69">
        <v>130545</v>
      </c>
      <c r="G69">
        <v>45351</v>
      </c>
      <c r="H69">
        <v>1417</v>
      </c>
      <c r="I69">
        <v>2368912</v>
      </c>
      <c r="J69">
        <v>25649</v>
      </c>
      <c r="K69">
        <v>7</v>
      </c>
    </row>
    <row r="70" spans="1:11">
      <c r="A70">
        <v>1474620843</v>
      </c>
      <c r="B70">
        <v>272</v>
      </c>
      <c r="C70">
        <v>1.2</v>
      </c>
      <c r="D70">
        <v>57.718</v>
      </c>
      <c r="E70">
        <v>36361</v>
      </c>
      <c r="F70">
        <v>130545</v>
      </c>
      <c r="G70">
        <v>45471</v>
      </c>
      <c r="H70">
        <v>1417</v>
      </c>
      <c r="I70">
        <v>2368912</v>
      </c>
      <c r="J70">
        <v>25775</v>
      </c>
      <c r="K70">
        <v>7</v>
      </c>
    </row>
    <row r="71" spans="1:11">
      <c r="A71">
        <v>1474620847</v>
      </c>
      <c r="B71">
        <v>276</v>
      </c>
      <c r="C71">
        <v>1</v>
      </c>
      <c r="D71">
        <v>57.718</v>
      </c>
      <c r="E71">
        <v>36482</v>
      </c>
      <c r="F71">
        <v>130545</v>
      </c>
      <c r="G71">
        <v>45592</v>
      </c>
      <c r="H71">
        <v>1417</v>
      </c>
      <c r="I71">
        <v>2368912</v>
      </c>
      <c r="J71">
        <v>25902</v>
      </c>
      <c r="K71">
        <v>7</v>
      </c>
    </row>
    <row r="72" spans="1:11">
      <c r="A72">
        <v>1474620851</v>
      </c>
      <c r="B72">
        <v>280</v>
      </c>
      <c r="C72">
        <v>1.2</v>
      </c>
      <c r="D72">
        <v>57.718</v>
      </c>
      <c r="E72">
        <v>36603</v>
      </c>
      <c r="F72">
        <v>130545</v>
      </c>
      <c r="G72">
        <v>45713</v>
      </c>
      <c r="H72">
        <v>1417</v>
      </c>
      <c r="I72">
        <v>2368912</v>
      </c>
      <c r="J72">
        <v>26031</v>
      </c>
      <c r="K72">
        <v>7</v>
      </c>
    </row>
    <row r="73" spans="1:11">
      <c r="A73">
        <v>1474620855</v>
      </c>
      <c r="B73">
        <v>284</v>
      </c>
      <c r="C73">
        <v>0.8</v>
      </c>
      <c r="D73">
        <v>57.718</v>
      </c>
      <c r="E73">
        <v>36723</v>
      </c>
      <c r="F73">
        <v>130545</v>
      </c>
      <c r="G73">
        <v>45833</v>
      </c>
      <c r="H73">
        <v>1417</v>
      </c>
      <c r="I73">
        <v>2368912</v>
      </c>
      <c r="J73">
        <v>26157</v>
      </c>
      <c r="K73">
        <v>7</v>
      </c>
    </row>
    <row r="74" spans="1:11">
      <c r="A74">
        <v>1474620859</v>
      </c>
      <c r="B74">
        <v>288</v>
      </c>
      <c r="C74">
        <v>1</v>
      </c>
      <c r="D74">
        <v>57.718</v>
      </c>
      <c r="E74">
        <v>36844</v>
      </c>
      <c r="F74">
        <v>130545</v>
      </c>
      <c r="G74">
        <v>45954</v>
      </c>
      <c r="H74">
        <v>1417</v>
      </c>
      <c r="I74">
        <v>2368912</v>
      </c>
      <c r="J74">
        <v>26284</v>
      </c>
      <c r="K74">
        <v>7</v>
      </c>
    </row>
    <row r="75" spans="1:11">
      <c r="A75">
        <v>1474620863</v>
      </c>
      <c r="B75">
        <v>292</v>
      </c>
      <c r="C75">
        <v>1</v>
      </c>
      <c r="D75">
        <v>57.718</v>
      </c>
      <c r="E75">
        <v>36963</v>
      </c>
      <c r="F75">
        <v>130545</v>
      </c>
      <c r="G75">
        <v>46073</v>
      </c>
      <c r="H75">
        <v>1417</v>
      </c>
      <c r="I75">
        <v>2368912</v>
      </c>
      <c r="J75">
        <v>26411</v>
      </c>
      <c r="K75">
        <v>7</v>
      </c>
    </row>
    <row r="76" spans="1:11">
      <c r="A76">
        <v>1474620867</v>
      </c>
      <c r="B76">
        <v>296</v>
      </c>
      <c r="C76">
        <v>1</v>
      </c>
      <c r="D76">
        <v>57.718</v>
      </c>
      <c r="E76">
        <v>37084</v>
      </c>
      <c r="F76">
        <v>130545</v>
      </c>
      <c r="G76">
        <v>46194</v>
      </c>
      <c r="H76">
        <v>1417</v>
      </c>
      <c r="I76">
        <v>2368912</v>
      </c>
      <c r="J76">
        <v>26538</v>
      </c>
      <c r="K76">
        <v>7</v>
      </c>
    </row>
    <row r="77" spans="1:11">
      <c r="A77">
        <v>1474620871</v>
      </c>
      <c r="B77">
        <v>300</v>
      </c>
      <c r="C77">
        <v>1</v>
      </c>
      <c r="D77">
        <v>57.718</v>
      </c>
      <c r="E77">
        <v>37206</v>
      </c>
      <c r="F77">
        <v>130545</v>
      </c>
      <c r="G77">
        <v>46316</v>
      </c>
      <c r="H77">
        <v>1417</v>
      </c>
      <c r="I77">
        <v>2368912</v>
      </c>
      <c r="J77">
        <v>26666</v>
      </c>
      <c r="K77">
        <v>7</v>
      </c>
    </row>
    <row r="78" spans="1:11">
      <c r="A78">
        <v>1474620875</v>
      </c>
      <c r="B78">
        <v>304</v>
      </c>
      <c r="C78">
        <v>1</v>
      </c>
      <c r="D78">
        <v>57.718</v>
      </c>
      <c r="E78">
        <v>37325</v>
      </c>
      <c r="F78">
        <v>130545</v>
      </c>
      <c r="G78">
        <v>46435</v>
      </c>
      <c r="H78">
        <v>1417</v>
      </c>
      <c r="I78">
        <v>2368912</v>
      </c>
      <c r="J78">
        <v>26792</v>
      </c>
      <c r="K78">
        <v>7</v>
      </c>
    </row>
    <row r="79" spans="1:11">
      <c r="A79">
        <v>1474620879</v>
      </c>
      <c r="B79">
        <v>308</v>
      </c>
      <c r="C79">
        <v>1</v>
      </c>
      <c r="D79">
        <v>57.718</v>
      </c>
      <c r="E79">
        <v>37446</v>
      </c>
      <c r="F79">
        <v>130545</v>
      </c>
      <c r="G79">
        <v>46556</v>
      </c>
      <c r="H79">
        <v>1417</v>
      </c>
      <c r="I79">
        <v>2368912</v>
      </c>
      <c r="J79">
        <v>26919</v>
      </c>
      <c r="K79">
        <v>7</v>
      </c>
    </row>
    <row r="80" spans="1:11">
      <c r="A80">
        <v>1474620883</v>
      </c>
      <c r="B80">
        <v>312</v>
      </c>
      <c r="C80">
        <v>0.7</v>
      </c>
      <c r="D80">
        <v>57.718</v>
      </c>
      <c r="E80">
        <v>37567</v>
      </c>
      <c r="F80">
        <v>130545</v>
      </c>
      <c r="G80">
        <v>46677</v>
      </c>
      <c r="H80">
        <v>1417</v>
      </c>
      <c r="I80">
        <v>2368912</v>
      </c>
      <c r="J80">
        <v>27046</v>
      </c>
      <c r="K80">
        <v>7</v>
      </c>
    </row>
    <row r="81" spans="1:11">
      <c r="A81">
        <v>1474620887</v>
      </c>
      <c r="B81">
        <v>316</v>
      </c>
      <c r="C81">
        <v>0.8</v>
      </c>
      <c r="D81">
        <v>57.718</v>
      </c>
      <c r="E81">
        <v>37686</v>
      </c>
      <c r="F81">
        <v>130545</v>
      </c>
      <c r="G81">
        <v>46796</v>
      </c>
      <c r="H81">
        <v>1417</v>
      </c>
      <c r="I81">
        <v>2368912</v>
      </c>
      <c r="J81">
        <v>27173</v>
      </c>
      <c r="K81">
        <v>7</v>
      </c>
    </row>
    <row r="82" spans="1:11">
      <c r="A82">
        <v>1474620891</v>
      </c>
      <c r="B82">
        <v>320</v>
      </c>
      <c r="C82">
        <v>1.2</v>
      </c>
      <c r="D82">
        <v>57.718</v>
      </c>
      <c r="E82">
        <v>37808</v>
      </c>
      <c r="F82">
        <v>130545</v>
      </c>
      <c r="G82">
        <v>46918</v>
      </c>
      <c r="H82">
        <v>1417</v>
      </c>
      <c r="I82">
        <v>2368912</v>
      </c>
      <c r="J82">
        <v>27301</v>
      </c>
      <c r="K82">
        <v>7</v>
      </c>
    </row>
    <row r="83" spans="1:11">
      <c r="A83">
        <v>1474620895</v>
      </c>
      <c r="B83">
        <v>324</v>
      </c>
      <c r="C83">
        <v>0.8</v>
      </c>
      <c r="D83">
        <v>57.718</v>
      </c>
      <c r="E83">
        <v>37928</v>
      </c>
      <c r="F83">
        <v>130545</v>
      </c>
      <c r="G83">
        <v>47038</v>
      </c>
      <c r="H83">
        <v>1417</v>
      </c>
      <c r="I83">
        <v>2368912</v>
      </c>
      <c r="J83">
        <v>27427</v>
      </c>
      <c r="K83">
        <v>7</v>
      </c>
    </row>
    <row r="84" spans="1:11">
      <c r="A84">
        <v>1474620899</v>
      </c>
      <c r="B84">
        <v>328</v>
      </c>
      <c r="C84">
        <v>1</v>
      </c>
      <c r="D84">
        <v>57.718</v>
      </c>
      <c r="E84">
        <v>38048</v>
      </c>
      <c r="F84">
        <v>130545</v>
      </c>
      <c r="G84">
        <v>47158</v>
      </c>
      <c r="H84">
        <v>1417</v>
      </c>
      <c r="I84">
        <v>2368912</v>
      </c>
      <c r="J84">
        <v>27555</v>
      </c>
      <c r="K84">
        <v>7</v>
      </c>
    </row>
    <row r="85" spans="1:11">
      <c r="A85">
        <v>1474620903</v>
      </c>
      <c r="B85">
        <v>332</v>
      </c>
      <c r="C85">
        <v>1</v>
      </c>
      <c r="D85">
        <v>57.718</v>
      </c>
      <c r="E85">
        <v>38169</v>
      </c>
      <c r="F85">
        <v>130545</v>
      </c>
      <c r="G85">
        <v>47279</v>
      </c>
      <c r="H85">
        <v>1417</v>
      </c>
      <c r="I85">
        <v>2368912</v>
      </c>
      <c r="J85">
        <v>27682</v>
      </c>
      <c r="K85">
        <v>7</v>
      </c>
    </row>
    <row r="86" spans="1:11">
      <c r="A86">
        <v>1474620907</v>
      </c>
      <c r="B86">
        <v>336</v>
      </c>
      <c r="C86">
        <v>1</v>
      </c>
      <c r="D86">
        <v>57.718</v>
      </c>
      <c r="E86">
        <v>38290</v>
      </c>
      <c r="F86">
        <v>130545</v>
      </c>
      <c r="G86">
        <v>47400</v>
      </c>
      <c r="H86">
        <v>1417</v>
      </c>
      <c r="I86">
        <v>2368912</v>
      </c>
      <c r="J86">
        <v>27808</v>
      </c>
      <c r="K86">
        <v>7</v>
      </c>
    </row>
    <row r="87" spans="1:11">
      <c r="A87">
        <v>1474620911</v>
      </c>
      <c r="B87">
        <v>340</v>
      </c>
      <c r="C87">
        <v>0.8</v>
      </c>
      <c r="D87">
        <v>57.718</v>
      </c>
      <c r="E87">
        <v>38410</v>
      </c>
      <c r="F87">
        <v>130545</v>
      </c>
      <c r="G87">
        <v>47520</v>
      </c>
      <c r="H87">
        <v>1417</v>
      </c>
      <c r="I87">
        <v>2368912</v>
      </c>
      <c r="J87">
        <v>27936</v>
      </c>
      <c r="K87">
        <v>7</v>
      </c>
    </row>
    <row r="88" spans="1:11">
      <c r="A88">
        <v>1474620915</v>
      </c>
      <c r="B88">
        <v>344</v>
      </c>
      <c r="C88">
        <v>1</v>
      </c>
      <c r="D88">
        <v>57.718</v>
      </c>
      <c r="E88">
        <v>38531</v>
      </c>
      <c r="F88">
        <v>130545</v>
      </c>
      <c r="G88">
        <v>47641</v>
      </c>
      <c r="H88">
        <v>1417</v>
      </c>
      <c r="I88">
        <v>2368912</v>
      </c>
      <c r="J88">
        <v>28063</v>
      </c>
      <c r="K88">
        <v>7</v>
      </c>
    </row>
    <row r="89" spans="1:11">
      <c r="A89">
        <v>1474620919</v>
      </c>
      <c r="B89">
        <v>348</v>
      </c>
      <c r="C89">
        <v>0.7</v>
      </c>
      <c r="D89">
        <v>57.718</v>
      </c>
      <c r="E89">
        <v>38651</v>
      </c>
      <c r="F89">
        <v>130545</v>
      </c>
      <c r="G89">
        <v>47761</v>
      </c>
      <c r="H89">
        <v>1417</v>
      </c>
      <c r="I89">
        <v>2368912</v>
      </c>
      <c r="J89">
        <v>28189</v>
      </c>
      <c r="K89">
        <v>7</v>
      </c>
    </row>
    <row r="90" spans="1:11">
      <c r="A90">
        <v>1474620923</v>
      </c>
      <c r="B90">
        <v>352</v>
      </c>
      <c r="C90">
        <v>1</v>
      </c>
      <c r="D90">
        <v>57.718</v>
      </c>
      <c r="E90">
        <v>38771</v>
      </c>
      <c r="F90">
        <v>130545</v>
      </c>
      <c r="G90">
        <v>47881</v>
      </c>
      <c r="H90">
        <v>1417</v>
      </c>
      <c r="I90">
        <v>2368912</v>
      </c>
      <c r="J90">
        <v>28317</v>
      </c>
      <c r="K90">
        <v>7</v>
      </c>
    </row>
    <row r="91" spans="1:11">
      <c r="A91">
        <v>1474620927</v>
      </c>
      <c r="B91">
        <v>356</v>
      </c>
      <c r="C91">
        <v>1</v>
      </c>
      <c r="D91">
        <v>57.718</v>
      </c>
      <c r="E91">
        <v>38892</v>
      </c>
      <c r="F91">
        <v>130545</v>
      </c>
      <c r="G91">
        <v>48002</v>
      </c>
      <c r="H91">
        <v>1417</v>
      </c>
      <c r="I91">
        <v>2368912</v>
      </c>
      <c r="J91">
        <v>28444</v>
      </c>
      <c r="K91">
        <v>7</v>
      </c>
    </row>
    <row r="92" spans="1:11">
      <c r="A92">
        <v>1474620931</v>
      </c>
      <c r="B92">
        <v>360</v>
      </c>
      <c r="C92">
        <v>1.3</v>
      </c>
      <c r="D92">
        <v>57.718</v>
      </c>
      <c r="E92">
        <v>39013</v>
      </c>
      <c r="F92">
        <v>130545</v>
      </c>
      <c r="G92">
        <v>48123</v>
      </c>
      <c r="H92">
        <v>1417</v>
      </c>
      <c r="I92">
        <v>2368912</v>
      </c>
      <c r="J92">
        <v>28571</v>
      </c>
      <c r="K92">
        <v>7</v>
      </c>
    </row>
    <row r="93" spans="1:11">
      <c r="A93">
        <v>1474620935</v>
      </c>
      <c r="B93">
        <v>364</v>
      </c>
      <c r="C93">
        <v>0.5</v>
      </c>
      <c r="D93">
        <v>57.718</v>
      </c>
      <c r="E93">
        <v>39133</v>
      </c>
      <c r="F93">
        <v>130545</v>
      </c>
      <c r="G93">
        <v>48243</v>
      </c>
      <c r="H93">
        <v>1417</v>
      </c>
      <c r="I93">
        <v>2368912</v>
      </c>
      <c r="J93">
        <v>28699</v>
      </c>
      <c r="K93">
        <v>7</v>
      </c>
    </row>
    <row r="94" spans="1:11">
      <c r="A94">
        <v>1474620939</v>
      </c>
      <c r="B94">
        <v>368</v>
      </c>
      <c r="C94">
        <v>1</v>
      </c>
      <c r="D94">
        <v>57.718</v>
      </c>
      <c r="E94">
        <v>39253</v>
      </c>
      <c r="F94">
        <v>130545</v>
      </c>
      <c r="G94">
        <v>48363</v>
      </c>
      <c r="H94">
        <v>1417</v>
      </c>
      <c r="I94">
        <v>2368912</v>
      </c>
      <c r="J94">
        <v>28824</v>
      </c>
      <c r="K94">
        <v>7</v>
      </c>
    </row>
    <row r="95" spans="1:11">
      <c r="A95">
        <v>1474620943</v>
      </c>
      <c r="B95">
        <v>372</v>
      </c>
      <c r="C95">
        <v>1.2</v>
      </c>
      <c r="D95">
        <v>57.718</v>
      </c>
      <c r="E95">
        <v>39374</v>
      </c>
      <c r="F95">
        <v>130545</v>
      </c>
      <c r="G95">
        <v>48484</v>
      </c>
      <c r="H95">
        <v>1417</v>
      </c>
      <c r="I95">
        <v>2368912</v>
      </c>
      <c r="J95">
        <v>28951</v>
      </c>
      <c r="K95">
        <v>7</v>
      </c>
    </row>
    <row r="96" spans="1:11">
      <c r="A96">
        <v>1474620947</v>
      </c>
      <c r="B96">
        <v>376</v>
      </c>
      <c r="C96">
        <v>0.7</v>
      </c>
      <c r="D96">
        <v>57.718</v>
      </c>
      <c r="E96">
        <v>39495</v>
      </c>
      <c r="F96">
        <v>130545</v>
      </c>
      <c r="G96">
        <v>48605</v>
      </c>
      <c r="H96">
        <v>1417</v>
      </c>
      <c r="I96">
        <v>2368912</v>
      </c>
      <c r="J96">
        <v>29080</v>
      </c>
      <c r="K96">
        <v>7</v>
      </c>
    </row>
    <row r="97" spans="1:11">
      <c r="A97">
        <v>1474620951</v>
      </c>
      <c r="B97">
        <v>380</v>
      </c>
      <c r="C97">
        <v>1</v>
      </c>
      <c r="D97">
        <v>57.718</v>
      </c>
      <c r="E97">
        <v>39615</v>
      </c>
      <c r="F97">
        <v>130545</v>
      </c>
      <c r="G97">
        <v>48725</v>
      </c>
      <c r="H97">
        <v>1417</v>
      </c>
      <c r="I97">
        <v>2368912</v>
      </c>
      <c r="J97">
        <v>29206</v>
      </c>
      <c r="K97">
        <v>7</v>
      </c>
    </row>
    <row r="98" spans="1:11">
      <c r="A98">
        <v>1474620955</v>
      </c>
      <c r="B98">
        <v>384</v>
      </c>
      <c r="C98">
        <v>0.8</v>
      </c>
      <c r="D98">
        <v>57.718</v>
      </c>
      <c r="E98">
        <v>39736</v>
      </c>
      <c r="F98">
        <v>130545</v>
      </c>
      <c r="G98">
        <v>48846</v>
      </c>
      <c r="H98">
        <v>1417</v>
      </c>
      <c r="I98">
        <v>2368912</v>
      </c>
      <c r="J98">
        <v>29333</v>
      </c>
      <c r="K98">
        <v>7</v>
      </c>
    </row>
    <row r="99" spans="1:11">
      <c r="A99">
        <v>1474620959</v>
      </c>
      <c r="B99">
        <v>388</v>
      </c>
      <c r="C99">
        <v>1</v>
      </c>
      <c r="D99">
        <v>57.718</v>
      </c>
      <c r="E99">
        <v>39855</v>
      </c>
      <c r="F99">
        <v>130545</v>
      </c>
      <c r="G99">
        <v>48965</v>
      </c>
      <c r="H99">
        <v>1417</v>
      </c>
      <c r="I99">
        <v>2368912</v>
      </c>
      <c r="J99">
        <v>29460</v>
      </c>
      <c r="K99">
        <v>7</v>
      </c>
    </row>
    <row r="100" spans="1:11">
      <c r="A100">
        <v>1474620963</v>
      </c>
      <c r="B100">
        <v>392</v>
      </c>
      <c r="C100">
        <v>1</v>
      </c>
      <c r="D100">
        <v>57.718</v>
      </c>
      <c r="E100">
        <v>39977</v>
      </c>
      <c r="F100">
        <v>130545</v>
      </c>
      <c r="G100">
        <v>49087</v>
      </c>
      <c r="H100">
        <v>1417</v>
      </c>
      <c r="I100">
        <v>2368912</v>
      </c>
      <c r="J100">
        <v>29588</v>
      </c>
      <c r="K100">
        <v>7</v>
      </c>
    </row>
    <row r="101" spans="1:11">
      <c r="A101">
        <v>1474620967</v>
      </c>
      <c r="B101">
        <v>396</v>
      </c>
      <c r="C101">
        <v>0.8</v>
      </c>
      <c r="D101">
        <v>57.718</v>
      </c>
      <c r="E101">
        <v>40098</v>
      </c>
      <c r="F101">
        <v>130545</v>
      </c>
      <c r="G101">
        <v>49208</v>
      </c>
      <c r="H101">
        <v>1417</v>
      </c>
      <c r="I101">
        <v>2368912</v>
      </c>
      <c r="J101">
        <v>29715</v>
      </c>
      <c r="K101">
        <v>7</v>
      </c>
    </row>
    <row r="102" spans="1:11">
      <c r="A102">
        <v>1474620971</v>
      </c>
      <c r="B102">
        <v>400</v>
      </c>
      <c r="C102">
        <v>1</v>
      </c>
      <c r="D102">
        <v>57.718</v>
      </c>
      <c r="E102">
        <v>40217</v>
      </c>
      <c r="F102">
        <v>130545</v>
      </c>
      <c r="G102">
        <v>49327</v>
      </c>
      <c r="H102">
        <v>1417</v>
      </c>
      <c r="I102">
        <v>2368912</v>
      </c>
      <c r="J102">
        <v>29841</v>
      </c>
      <c r="K102">
        <v>7</v>
      </c>
    </row>
    <row r="103" spans="1:11">
      <c r="A103">
        <v>1474620975</v>
      </c>
      <c r="B103">
        <v>404</v>
      </c>
      <c r="C103">
        <v>1.3</v>
      </c>
      <c r="D103">
        <v>57.718</v>
      </c>
      <c r="E103">
        <v>40338</v>
      </c>
      <c r="F103">
        <v>130545</v>
      </c>
      <c r="G103">
        <v>49448</v>
      </c>
      <c r="H103">
        <v>1417</v>
      </c>
      <c r="I103">
        <v>2368912</v>
      </c>
      <c r="J103">
        <v>29968</v>
      </c>
      <c r="K103">
        <v>7</v>
      </c>
    </row>
    <row r="104" spans="1:11">
      <c r="A104">
        <v>1474620979</v>
      </c>
      <c r="B104">
        <v>408</v>
      </c>
      <c r="C104">
        <v>1</v>
      </c>
      <c r="D104">
        <v>57.718</v>
      </c>
      <c r="E104">
        <v>40459</v>
      </c>
      <c r="F104">
        <v>130545</v>
      </c>
      <c r="G104">
        <v>49569</v>
      </c>
      <c r="H104">
        <v>1417</v>
      </c>
      <c r="I104">
        <v>2368912</v>
      </c>
      <c r="J104">
        <v>30095</v>
      </c>
      <c r="K104">
        <v>7</v>
      </c>
    </row>
    <row r="105" spans="1:11">
      <c r="A105">
        <v>1474620983</v>
      </c>
      <c r="B105">
        <v>412</v>
      </c>
      <c r="C105">
        <v>1</v>
      </c>
      <c r="D105">
        <v>57.718</v>
      </c>
      <c r="E105">
        <v>40579</v>
      </c>
      <c r="F105">
        <v>130545</v>
      </c>
      <c r="G105">
        <v>49689</v>
      </c>
      <c r="H105">
        <v>1417</v>
      </c>
      <c r="I105">
        <v>2368912</v>
      </c>
      <c r="J105">
        <v>30223</v>
      </c>
      <c r="K105">
        <v>7</v>
      </c>
    </row>
    <row r="106" spans="1:11">
      <c r="A106">
        <v>1474620987</v>
      </c>
      <c r="B106">
        <v>416</v>
      </c>
      <c r="C106">
        <v>0.8</v>
      </c>
      <c r="D106">
        <v>57.718</v>
      </c>
      <c r="E106">
        <v>40700</v>
      </c>
      <c r="F106">
        <v>130545</v>
      </c>
      <c r="G106">
        <v>49810</v>
      </c>
      <c r="H106">
        <v>1417</v>
      </c>
      <c r="I106">
        <v>2368912</v>
      </c>
      <c r="J106">
        <v>30350</v>
      </c>
      <c r="K106">
        <v>7</v>
      </c>
    </row>
    <row r="107" spans="1:11">
      <c r="A107">
        <v>1474620991</v>
      </c>
      <c r="B107">
        <v>420</v>
      </c>
      <c r="C107">
        <v>1</v>
      </c>
      <c r="D107">
        <v>57.718</v>
      </c>
      <c r="E107">
        <v>40820</v>
      </c>
      <c r="F107">
        <v>130545</v>
      </c>
      <c r="G107">
        <v>49930</v>
      </c>
      <c r="H107">
        <v>1417</v>
      </c>
      <c r="I107">
        <v>2368912</v>
      </c>
      <c r="J107">
        <v>30476</v>
      </c>
      <c r="K107">
        <v>7</v>
      </c>
    </row>
    <row r="108" spans="1:11">
      <c r="A108">
        <v>1474620995</v>
      </c>
      <c r="B108">
        <v>424</v>
      </c>
      <c r="C108">
        <v>1</v>
      </c>
      <c r="D108">
        <v>57.718</v>
      </c>
      <c r="E108">
        <v>40940</v>
      </c>
      <c r="F108">
        <v>130545</v>
      </c>
      <c r="G108">
        <v>50050</v>
      </c>
      <c r="H108">
        <v>1417</v>
      </c>
      <c r="I108">
        <v>2368912</v>
      </c>
      <c r="J108">
        <v>30604</v>
      </c>
      <c r="K108">
        <v>7</v>
      </c>
    </row>
    <row r="109" spans="1:11">
      <c r="A109">
        <v>1474620999</v>
      </c>
      <c r="B109">
        <v>428</v>
      </c>
      <c r="C109">
        <v>1</v>
      </c>
      <c r="D109">
        <v>57.718</v>
      </c>
      <c r="E109">
        <v>41061</v>
      </c>
      <c r="F109">
        <v>130545</v>
      </c>
      <c r="G109">
        <v>50171</v>
      </c>
      <c r="H109">
        <v>1417</v>
      </c>
      <c r="I109">
        <v>2368912</v>
      </c>
      <c r="J109">
        <v>30731</v>
      </c>
      <c r="K109">
        <v>7</v>
      </c>
    </row>
    <row r="110" spans="1:11">
      <c r="A110">
        <v>1474621003</v>
      </c>
      <c r="B110">
        <v>432</v>
      </c>
      <c r="C110">
        <v>1</v>
      </c>
      <c r="D110">
        <v>57.718</v>
      </c>
      <c r="E110">
        <v>41182</v>
      </c>
      <c r="F110">
        <v>130545</v>
      </c>
      <c r="G110">
        <v>50292</v>
      </c>
      <c r="H110">
        <v>1417</v>
      </c>
      <c r="I110">
        <v>2368912</v>
      </c>
      <c r="J110">
        <v>30858</v>
      </c>
      <c r="K110">
        <v>7</v>
      </c>
    </row>
    <row r="111" spans="1:11">
      <c r="A111">
        <v>1474621007</v>
      </c>
      <c r="B111">
        <v>436</v>
      </c>
      <c r="C111">
        <v>0.8</v>
      </c>
      <c r="D111">
        <v>57.718</v>
      </c>
      <c r="E111">
        <v>41302</v>
      </c>
      <c r="F111">
        <v>130545</v>
      </c>
      <c r="G111">
        <v>50412</v>
      </c>
      <c r="H111">
        <v>1417</v>
      </c>
      <c r="I111">
        <v>2368912</v>
      </c>
      <c r="J111">
        <v>30985</v>
      </c>
      <c r="K111">
        <v>7</v>
      </c>
    </row>
    <row r="112" spans="1:11">
      <c r="A112">
        <v>1474621011</v>
      </c>
      <c r="B112">
        <v>440</v>
      </c>
      <c r="C112">
        <v>1</v>
      </c>
      <c r="D112">
        <v>57.718</v>
      </c>
      <c r="E112">
        <v>41423</v>
      </c>
      <c r="F112">
        <v>130545</v>
      </c>
      <c r="G112">
        <v>50533</v>
      </c>
      <c r="H112">
        <v>1417</v>
      </c>
      <c r="I112">
        <v>2368912</v>
      </c>
      <c r="J112">
        <v>31112</v>
      </c>
      <c r="K112">
        <v>7</v>
      </c>
    </row>
    <row r="113" spans="1:11">
      <c r="A113">
        <v>1474621015</v>
      </c>
      <c r="B113">
        <v>444</v>
      </c>
      <c r="C113">
        <v>1</v>
      </c>
      <c r="D113">
        <v>57.718</v>
      </c>
      <c r="E113">
        <v>41543</v>
      </c>
      <c r="F113">
        <v>130545</v>
      </c>
      <c r="G113">
        <v>50653</v>
      </c>
      <c r="H113">
        <v>1417</v>
      </c>
      <c r="I113">
        <v>2368912</v>
      </c>
      <c r="J113">
        <v>31238</v>
      </c>
      <c r="K113">
        <v>7</v>
      </c>
    </row>
    <row r="114" spans="1:11">
      <c r="A114">
        <v>1474621019</v>
      </c>
      <c r="B114">
        <v>448</v>
      </c>
      <c r="C114">
        <v>0.8</v>
      </c>
      <c r="D114">
        <v>57.718</v>
      </c>
      <c r="E114">
        <v>41663</v>
      </c>
      <c r="F114">
        <v>130545</v>
      </c>
      <c r="G114">
        <v>50773</v>
      </c>
      <c r="H114">
        <v>1417</v>
      </c>
      <c r="I114">
        <v>2368912</v>
      </c>
      <c r="J114">
        <v>31366</v>
      </c>
      <c r="K114">
        <v>7</v>
      </c>
    </row>
    <row r="115" spans="1:11">
      <c r="A115">
        <v>1474621023</v>
      </c>
      <c r="B115">
        <v>452</v>
      </c>
      <c r="C115">
        <v>1</v>
      </c>
      <c r="D115">
        <v>57.718</v>
      </c>
      <c r="E115">
        <v>41784</v>
      </c>
      <c r="F115">
        <v>130545</v>
      </c>
      <c r="G115">
        <v>50894</v>
      </c>
      <c r="H115">
        <v>1417</v>
      </c>
      <c r="I115">
        <v>2368912</v>
      </c>
      <c r="J115">
        <v>31493</v>
      </c>
      <c r="K115">
        <v>7</v>
      </c>
    </row>
    <row r="116" spans="1:11">
      <c r="A116">
        <v>1474621027</v>
      </c>
      <c r="B116">
        <v>456</v>
      </c>
      <c r="C116">
        <v>1</v>
      </c>
      <c r="D116">
        <v>57.718</v>
      </c>
      <c r="E116">
        <v>41905</v>
      </c>
      <c r="F116">
        <v>130545</v>
      </c>
      <c r="G116">
        <v>51015</v>
      </c>
      <c r="H116">
        <v>1417</v>
      </c>
      <c r="I116">
        <v>2368912</v>
      </c>
      <c r="J116">
        <v>31620</v>
      </c>
      <c r="K116">
        <v>7</v>
      </c>
    </row>
    <row r="117" spans="1:11">
      <c r="A117">
        <v>1474621031</v>
      </c>
      <c r="B117">
        <v>460</v>
      </c>
      <c r="C117">
        <v>1</v>
      </c>
      <c r="D117">
        <v>57.718</v>
      </c>
      <c r="E117">
        <v>42025</v>
      </c>
      <c r="F117">
        <v>130545</v>
      </c>
      <c r="G117">
        <v>51135</v>
      </c>
      <c r="H117">
        <v>1417</v>
      </c>
      <c r="I117">
        <v>2368912</v>
      </c>
      <c r="J117">
        <v>31748</v>
      </c>
      <c r="K117">
        <v>7</v>
      </c>
    </row>
    <row r="118" spans="1:11">
      <c r="A118">
        <v>1474621035</v>
      </c>
      <c r="B118">
        <v>464</v>
      </c>
      <c r="C118">
        <v>0.8</v>
      </c>
      <c r="D118">
        <v>57.718</v>
      </c>
      <c r="E118">
        <v>42145</v>
      </c>
      <c r="F118">
        <v>130545</v>
      </c>
      <c r="G118">
        <v>51255</v>
      </c>
      <c r="H118">
        <v>1417</v>
      </c>
      <c r="I118">
        <v>2368912</v>
      </c>
      <c r="J118">
        <v>31874</v>
      </c>
      <c r="K118">
        <v>7</v>
      </c>
    </row>
    <row r="119" spans="1:11">
      <c r="A119">
        <v>1474621039</v>
      </c>
      <c r="B119">
        <v>468</v>
      </c>
      <c r="C119">
        <v>1</v>
      </c>
      <c r="D119">
        <v>57.718</v>
      </c>
      <c r="E119">
        <v>42267</v>
      </c>
      <c r="F119">
        <v>130545</v>
      </c>
      <c r="G119">
        <v>51377</v>
      </c>
      <c r="H119">
        <v>1417</v>
      </c>
      <c r="I119">
        <v>2368912</v>
      </c>
      <c r="J119">
        <v>32001</v>
      </c>
      <c r="K119">
        <v>7</v>
      </c>
    </row>
    <row r="120" spans="1:11">
      <c r="A120">
        <v>1474621043</v>
      </c>
      <c r="B120">
        <v>472</v>
      </c>
      <c r="C120">
        <v>0.7</v>
      </c>
      <c r="D120">
        <v>57.718</v>
      </c>
      <c r="E120">
        <v>42387</v>
      </c>
      <c r="F120">
        <v>130545</v>
      </c>
      <c r="G120">
        <v>51497</v>
      </c>
      <c r="H120">
        <v>1417</v>
      </c>
      <c r="I120">
        <v>2368912</v>
      </c>
      <c r="J120">
        <v>32129</v>
      </c>
      <c r="K120">
        <v>7</v>
      </c>
    </row>
    <row r="121" spans="1:11">
      <c r="A121">
        <v>1474621047</v>
      </c>
      <c r="B121">
        <v>476</v>
      </c>
      <c r="C121">
        <v>1.2</v>
      </c>
      <c r="D121">
        <v>57.718</v>
      </c>
      <c r="E121">
        <v>42507</v>
      </c>
      <c r="F121">
        <v>130545</v>
      </c>
      <c r="G121">
        <v>51617</v>
      </c>
      <c r="H121">
        <v>1417</v>
      </c>
      <c r="I121">
        <v>2368912</v>
      </c>
      <c r="J121">
        <v>32255</v>
      </c>
      <c r="K121">
        <v>7</v>
      </c>
    </row>
    <row r="122" spans="1:11">
      <c r="A122">
        <v>1474621051</v>
      </c>
      <c r="B122">
        <v>480</v>
      </c>
      <c r="C122">
        <v>1</v>
      </c>
      <c r="D122">
        <v>57.718</v>
      </c>
      <c r="E122">
        <v>42628</v>
      </c>
      <c r="F122">
        <v>130545</v>
      </c>
      <c r="G122">
        <v>51738</v>
      </c>
      <c r="H122">
        <v>1417</v>
      </c>
      <c r="I122">
        <v>2368912</v>
      </c>
      <c r="J122">
        <v>32382</v>
      </c>
      <c r="K122">
        <v>7</v>
      </c>
    </row>
    <row r="123" spans="1:11">
      <c r="A123">
        <v>1474621055</v>
      </c>
      <c r="B123">
        <v>484</v>
      </c>
      <c r="C123">
        <v>24</v>
      </c>
      <c r="D123">
        <v>57.718</v>
      </c>
      <c r="E123">
        <v>42747</v>
      </c>
      <c r="F123">
        <v>130545</v>
      </c>
      <c r="G123">
        <v>51861</v>
      </c>
      <c r="H123">
        <v>1417</v>
      </c>
      <c r="I123">
        <v>2368912</v>
      </c>
      <c r="J123">
        <v>32509</v>
      </c>
      <c r="K123">
        <v>7</v>
      </c>
    </row>
    <row r="124" spans="1:11">
      <c r="A124">
        <v>1474621059</v>
      </c>
      <c r="B124">
        <v>488</v>
      </c>
      <c r="C124">
        <v>34</v>
      </c>
      <c r="D124">
        <v>57.718</v>
      </c>
      <c r="E124">
        <v>42886</v>
      </c>
      <c r="F124">
        <v>130545</v>
      </c>
      <c r="G124">
        <v>52007</v>
      </c>
      <c r="H124">
        <v>1457</v>
      </c>
      <c r="I124">
        <v>2368912</v>
      </c>
      <c r="J124">
        <v>32649</v>
      </c>
      <c r="K124">
        <v>8</v>
      </c>
    </row>
    <row r="125" spans="1:11">
      <c r="A125">
        <v>1474621063</v>
      </c>
      <c r="B125">
        <v>492</v>
      </c>
      <c r="C125">
        <v>22.5</v>
      </c>
      <c r="D125">
        <v>57.718</v>
      </c>
      <c r="E125">
        <v>43021</v>
      </c>
      <c r="F125">
        <v>130545</v>
      </c>
      <c r="G125">
        <v>52148</v>
      </c>
      <c r="H125">
        <v>1473</v>
      </c>
      <c r="I125">
        <v>2368912</v>
      </c>
      <c r="J125">
        <v>32788</v>
      </c>
      <c r="K125">
        <v>8</v>
      </c>
    </row>
    <row r="126" spans="1:11">
      <c r="A126">
        <v>1474621067</v>
      </c>
      <c r="B126">
        <v>496</v>
      </c>
      <c r="C126">
        <v>26.5</v>
      </c>
      <c r="D126">
        <v>57.718</v>
      </c>
      <c r="E126">
        <v>43140</v>
      </c>
      <c r="F126">
        <v>130545</v>
      </c>
      <c r="G126">
        <v>52267</v>
      </c>
      <c r="H126">
        <v>1473</v>
      </c>
      <c r="I126">
        <v>2368912</v>
      </c>
      <c r="J126">
        <v>32915</v>
      </c>
      <c r="K126">
        <v>8</v>
      </c>
    </row>
    <row r="127" spans="1:11">
      <c r="A127">
        <v>1474621071</v>
      </c>
      <c r="B127">
        <v>500</v>
      </c>
      <c r="C127">
        <v>31.3</v>
      </c>
      <c r="D127">
        <v>57.718</v>
      </c>
      <c r="E127">
        <v>43275</v>
      </c>
      <c r="F127">
        <v>130545</v>
      </c>
      <c r="G127">
        <v>52408</v>
      </c>
      <c r="H127">
        <v>1489</v>
      </c>
      <c r="I127">
        <v>2368912</v>
      </c>
      <c r="J127">
        <v>33053</v>
      </c>
      <c r="K127">
        <v>8</v>
      </c>
    </row>
    <row r="128" spans="1:11">
      <c r="A128">
        <v>1474621075</v>
      </c>
      <c r="B128">
        <v>504</v>
      </c>
      <c r="C128">
        <v>25.7</v>
      </c>
      <c r="D128">
        <v>57.718</v>
      </c>
      <c r="E128">
        <v>43410</v>
      </c>
      <c r="F128">
        <v>130545</v>
      </c>
      <c r="G128">
        <v>52549</v>
      </c>
      <c r="H128">
        <v>1509</v>
      </c>
      <c r="I128">
        <v>2368912</v>
      </c>
      <c r="J128">
        <v>33192</v>
      </c>
      <c r="K128">
        <v>8</v>
      </c>
    </row>
    <row r="129" spans="1:11">
      <c r="A129">
        <v>1474621079</v>
      </c>
      <c r="B129">
        <v>508</v>
      </c>
      <c r="C129">
        <v>31.8</v>
      </c>
      <c r="D129">
        <v>57.718</v>
      </c>
      <c r="E129">
        <v>43544</v>
      </c>
      <c r="F129">
        <v>130545</v>
      </c>
      <c r="G129">
        <v>52689</v>
      </c>
      <c r="H129">
        <v>1525</v>
      </c>
      <c r="I129">
        <v>2368912</v>
      </c>
      <c r="J129">
        <v>33332</v>
      </c>
      <c r="K129">
        <v>8</v>
      </c>
    </row>
    <row r="130" spans="1:11">
      <c r="A130">
        <v>1474621083</v>
      </c>
      <c r="B130">
        <v>512</v>
      </c>
      <c r="C130">
        <v>34.5</v>
      </c>
      <c r="D130">
        <v>57.718</v>
      </c>
      <c r="E130">
        <v>43677</v>
      </c>
      <c r="F130">
        <v>130545</v>
      </c>
      <c r="G130">
        <v>52825</v>
      </c>
      <c r="H130">
        <v>1605</v>
      </c>
      <c r="I130">
        <v>2368912</v>
      </c>
      <c r="J130">
        <v>33465</v>
      </c>
      <c r="K130">
        <v>8</v>
      </c>
    </row>
    <row r="131" spans="1:11">
      <c r="A131">
        <v>1474621087</v>
      </c>
      <c r="B131">
        <v>516</v>
      </c>
      <c r="C131">
        <v>33.3</v>
      </c>
      <c r="D131">
        <v>57.718</v>
      </c>
      <c r="E131">
        <v>43811</v>
      </c>
      <c r="F131">
        <v>130545</v>
      </c>
      <c r="G131">
        <v>52965</v>
      </c>
      <c r="H131">
        <v>1629</v>
      </c>
      <c r="I131">
        <v>2368912</v>
      </c>
      <c r="J131">
        <v>33603</v>
      </c>
      <c r="K131">
        <v>8</v>
      </c>
    </row>
    <row r="132" spans="1:11">
      <c r="A132">
        <v>1474621091</v>
      </c>
      <c r="B132">
        <v>520</v>
      </c>
      <c r="C132">
        <v>34.7</v>
      </c>
      <c r="D132">
        <v>57.718</v>
      </c>
      <c r="E132">
        <v>43951</v>
      </c>
      <c r="F132">
        <v>130545</v>
      </c>
      <c r="G132">
        <v>53112</v>
      </c>
      <c r="H132">
        <v>1673</v>
      </c>
      <c r="I132">
        <v>2368912</v>
      </c>
      <c r="J132">
        <v>33745</v>
      </c>
      <c r="K132">
        <v>8</v>
      </c>
    </row>
    <row r="133" spans="1:11">
      <c r="A133">
        <v>1474621095</v>
      </c>
      <c r="B133">
        <v>524</v>
      </c>
      <c r="C133">
        <v>30.5</v>
      </c>
      <c r="D133">
        <v>57.718</v>
      </c>
      <c r="E133">
        <v>44090</v>
      </c>
      <c r="F133">
        <v>130545</v>
      </c>
      <c r="G133">
        <v>53257</v>
      </c>
      <c r="H133">
        <v>1717</v>
      </c>
      <c r="I133">
        <v>2368912</v>
      </c>
      <c r="J133">
        <v>33886</v>
      </c>
      <c r="K133">
        <v>8</v>
      </c>
    </row>
    <row r="134" spans="1:11">
      <c r="A134">
        <v>1474621099</v>
      </c>
      <c r="B134">
        <v>528</v>
      </c>
      <c r="C134">
        <v>29.3</v>
      </c>
      <c r="D134">
        <v>57.718</v>
      </c>
      <c r="E134">
        <v>44215</v>
      </c>
      <c r="F134">
        <v>130545</v>
      </c>
      <c r="G134">
        <v>53383</v>
      </c>
      <c r="H134">
        <v>1733</v>
      </c>
      <c r="I134">
        <v>2368912</v>
      </c>
      <c r="J134">
        <v>34014</v>
      </c>
      <c r="K134">
        <v>8</v>
      </c>
    </row>
    <row r="135" spans="1:11">
      <c r="A135">
        <v>1474621103</v>
      </c>
      <c r="B135">
        <v>532</v>
      </c>
      <c r="C135">
        <v>26.5</v>
      </c>
      <c r="D135">
        <v>57.718</v>
      </c>
      <c r="E135">
        <v>44349</v>
      </c>
      <c r="F135">
        <v>130545</v>
      </c>
      <c r="G135">
        <v>53523</v>
      </c>
      <c r="H135">
        <v>1769</v>
      </c>
      <c r="I135">
        <v>2368912</v>
      </c>
      <c r="J135">
        <v>34153</v>
      </c>
      <c r="K135">
        <v>8</v>
      </c>
    </row>
    <row r="136" spans="1:11">
      <c r="A136">
        <v>1474621107</v>
      </c>
      <c r="B136">
        <v>536</v>
      </c>
      <c r="C136">
        <v>30</v>
      </c>
      <c r="D136">
        <v>57.718</v>
      </c>
      <c r="E136">
        <v>44494</v>
      </c>
      <c r="F136">
        <v>130649</v>
      </c>
      <c r="G136">
        <v>53676</v>
      </c>
      <c r="H136">
        <v>1825</v>
      </c>
      <c r="I136">
        <v>2368912</v>
      </c>
      <c r="J136">
        <v>34297</v>
      </c>
      <c r="K136">
        <v>8</v>
      </c>
    </row>
    <row r="137" spans="1:11">
      <c r="A137">
        <v>1474621111</v>
      </c>
      <c r="B137">
        <v>540</v>
      </c>
      <c r="C137">
        <v>24.8</v>
      </c>
      <c r="D137">
        <v>57.718</v>
      </c>
      <c r="E137">
        <v>44637</v>
      </c>
      <c r="F137">
        <v>130649</v>
      </c>
      <c r="G137">
        <v>53828</v>
      </c>
      <c r="H137">
        <v>1893</v>
      </c>
      <c r="I137">
        <v>2368912</v>
      </c>
      <c r="J137">
        <v>34436</v>
      </c>
      <c r="K137">
        <v>8</v>
      </c>
    </row>
    <row r="138" spans="1:11">
      <c r="A138">
        <v>1474621115</v>
      </c>
      <c r="B138">
        <v>544</v>
      </c>
      <c r="C138">
        <v>24.5</v>
      </c>
      <c r="D138">
        <v>57.718</v>
      </c>
      <c r="E138">
        <v>44758</v>
      </c>
      <c r="F138">
        <v>130649</v>
      </c>
      <c r="G138">
        <v>53949</v>
      </c>
      <c r="H138">
        <v>1893</v>
      </c>
      <c r="I138">
        <v>2368912</v>
      </c>
      <c r="J138">
        <v>34565</v>
      </c>
      <c r="K138">
        <v>8</v>
      </c>
    </row>
    <row r="139" spans="1:11">
      <c r="A139">
        <v>1474621119</v>
      </c>
      <c r="B139">
        <v>548</v>
      </c>
      <c r="C139">
        <v>36.7</v>
      </c>
      <c r="D139">
        <v>57.718</v>
      </c>
      <c r="E139">
        <v>44898</v>
      </c>
      <c r="F139">
        <v>130649</v>
      </c>
      <c r="G139">
        <v>54098</v>
      </c>
      <c r="H139">
        <v>1937</v>
      </c>
      <c r="I139">
        <v>2368912</v>
      </c>
      <c r="J139">
        <v>34705</v>
      </c>
      <c r="K139">
        <v>8</v>
      </c>
    </row>
    <row r="140" spans="1:11">
      <c r="A140">
        <v>1474621123</v>
      </c>
      <c r="B140">
        <v>552</v>
      </c>
      <c r="C140">
        <v>27.8</v>
      </c>
      <c r="D140">
        <v>57.718</v>
      </c>
      <c r="E140">
        <v>45045</v>
      </c>
      <c r="F140">
        <v>130649</v>
      </c>
      <c r="G140">
        <v>54253</v>
      </c>
      <c r="H140">
        <v>1997</v>
      </c>
      <c r="I140">
        <v>2368912</v>
      </c>
      <c r="J140">
        <v>34850</v>
      </c>
      <c r="K140">
        <v>8</v>
      </c>
    </row>
    <row r="141" spans="1:11">
      <c r="A141">
        <v>1474621127</v>
      </c>
      <c r="B141">
        <v>556</v>
      </c>
      <c r="C141">
        <v>37.2</v>
      </c>
      <c r="D141">
        <v>57.718</v>
      </c>
      <c r="E141">
        <v>45184</v>
      </c>
      <c r="F141">
        <v>130649</v>
      </c>
      <c r="G141">
        <v>54399</v>
      </c>
      <c r="H141">
        <v>2065</v>
      </c>
      <c r="I141">
        <v>2368912</v>
      </c>
      <c r="J141">
        <v>34993</v>
      </c>
      <c r="K141">
        <v>8</v>
      </c>
    </row>
    <row r="142" spans="1:11">
      <c r="A142">
        <v>1474621131</v>
      </c>
      <c r="B142">
        <v>560</v>
      </c>
      <c r="C142">
        <v>28.5</v>
      </c>
      <c r="D142">
        <v>57.718</v>
      </c>
      <c r="E142">
        <v>45304</v>
      </c>
      <c r="F142">
        <v>130649</v>
      </c>
      <c r="G142">
        <v>54519</v>
      </c>
      <c r="H142">
        <v>2065</v>
      </c>
      <c r="I142">
        <v>2368912</v>
      </c>
      <c r="J142">
        <v>35119</v>
      </c>
      <c r="K142">
        <v>8</v>
      </c>
    </row>
    <row r="143" spans="1:11">
      <c r="A143">
        <v>1474621135</v>
      </c>
      <c r="B143">
        <v>564</v>
      </c>
      <c r="C143">
        <v>34.8</v>
      </c>
      <c r="D143">
        <v>57.718</v>
      </c>
      <c r="E143">
        <v>45440</v>
      </c>
      <c r="F143">
        <v>130649</v>
      </c>
      <c r="G143">
        <v>54661</v>
      </c>
      <c r="H143">
        <v>2081</v>
      </c>
      <c r="I143">
        <v>2368912</v>
      </c>
      <c r="J143">
        <v>35259</v>
      </c>
      <c r="K143">
        <v>8</v>
      </c>
    </row>
    <row r="144" spans="1:11">
      <c r="A144">
        <v>1474621139</v>
      </c>
      <c r="B144">
        <v>568</v>
      </c>
      <c r="C144">
        <v>32</v>
      </c>
      <c r="D144">
        <v>57.718</v>
      </c>
      <c r="E144">
        <v>45574</v>
      </c>
      <c r="F144">
        <v>130649</v>
      </c>
      <c r="G144">
        <v>54801</v>
      </c>
      <c r="H144">
        <v>2097</v>
      </c>
      <c r="I144">
        <v>2368912</v>
      </c>
      <c r="J144">
        <v>35397</v>
      </c>
      <c r="K144">
        <v>8</v>
      </c>
    </row>
    <row r="145" spans="1:11">
      <c r="A145">
        <v>1474621143</v>
      </c>
      <c r="B145">
        <v>572</v>
      </c>
      <c r="C145">
        <v>31.7</v>
      </c>
      <c r="D145">
        <v>57.718</v>
      </c>
      <c r="E145">
        <v>45708</v>
      </c>
      <c r="F145">
        <v>130649</v>
      </c>
      <c r="G145">
        <v>54941</v>
      </c>
      <c r="H145">
        <v>2113</v>
      </c>
      <c r="I145">
        <v>2368912</v>
      </c>
      <c r="J145">
        <v>35534</v>
      </c>
      <c r="K145">
        <v>8</v>
      </c>
    </row>
    <row r="146" spans="1:11">
      <c r="A146">
        <v>1474621147</v>
      </c>
      <c r="B146">
        <v>576</v>
      </c>
      <c r="C146">
        <v>31.5</v>
      </c>
      <c r="D146">
        <v>57.718</v>
      </c>
      <c r="E146">
        <v>45843</v>
      </c>
      <c r="F146">
        <v>130649</v>
      </c>
      <c r="G146">
        <v>55082</v>
      </c>
      <c r="H146">
        <v>2129</v>
      </c>
      <c r="I146">
        <v>2368912</v>
      </c>
      <c r="J146">
        <v>35672</v>
      </c>
      <c r="K146">
        <v>8</v>
      </c>
    </row>
    <row r="147" spans="1:11">
      <c r="A147">
        <v>1474621151</v>
      </c>
      <c r="B147">
        <v>580</v>
      </c>
      <c r="C147">
        <v>28.3</v>
      </c>
      <c r="D147">
        <v>57.718</v>
      </c>
      <c r="E147">
        <v>45963</v>
      </c>
      <c r="F147">
        <v>130649</v>
      </c>
      <c r="G147">
        <v>55202</v>
      </c>
      <c r="H147">
        <v>2129</v>
      </c>
      <c r="I147">
        <v>2368912</v>
      </c>
      <c r="J147">
        <v>35800</v>
      </c>
      <c r="K147">
        <v>8</v>
      </c>
    </row>
    <row r="148" spans="1:11">
      <c r="A148">
        <v>1474621155</v>
      </c>
      <c r="B148">
        <v>584</v>
      </c>
      <c r="C148">
        <v>23.5</v>
      </c>
      <c r="D148">
        <v>57.718</v>
      </c>
      <c r="E148">
        <v>46098</v>
      </c>
      <c r="F148">
        <v>130649</v>
      </c>
      <c r="G148">
        <v>55343</v>
      </c>
      <c r="H148">
        <v>2145</v>
      </c>
      <c r="I148">
        <v>2368912</v>
      </c>
      <c r="J148">
        <v>35939</v>
      </c>
      <c r="K148">
        <v>8</v>
      </c>
    </row>
    <row r="149" spans="1:11">
      <c r="A149">
        <v>1474621159</v>
      </c>
      <c r="B149">
        <v>588</v>
      </c>
      <c r="C149">
        <v>35</v>
      </c>
      <c r="D149">
        <v>57.718</v>
      </c>
      <c r="E149">
        <v>46237</v>
      </c>
      <c r="F149">
        <v>130649</v>
      </c>
      <c r="G149">
        <v>55489</v>
      </c>
      <c r="H149">
        <v>2237</v>
      </c>
      <c r="I149">
        <v>2368912</v>
      </c>
      <c r="J149">
        <v>36080</v>
      </c>
      <c r="K149">
        <v>8</v>
      </c>
    </row>
    <row r="150" spans="1:11">
      <c r="A150">
        <v>1474621163</v>
      </c>
      <c r="B150">
        <v>592</v>
      </c>
      <c r="C150">
        <v>34.5</v>
      </c>
      <c r="D150">
        <v>57.718</v>
      </c>
      <c r="E150">
        <v>46377</v>
      </c>
      <c r="F150">
        <v>130649</v>
      </c>
      <c r="G150">
        <v>55637</v>
      </c>
      <c r="H150">
        <v>2269</v>
      </c>
      <c r="I150">
        <v>2368912</v>
      </c>
      <c r="J150">
        <v>36223</v>
      </c>
      <c r="K150">
        <v>8</v>
      </c>
    </row>
    <row r="151" spans="1:11">
      <c r="A151">
        <v>1474621167</v>
      </c>
      <c r="B151">
        <v>596</v>
      </c>
      <c r="C151">
        <v>35.7</v>
      </c>
      <c r="D151">
        <v>57.718</v>
      </c>
      <c r="E151">
        <v>46497</v>
      </c>
      <c r="F151">
        <v>130649</v>
      </c>
      <c r="G151">
        <v>55757</v>
      </c>
      <c r="H151">
        <v>2269</v>
      </c>
      <c r="I151">
        <v>2368912</v>
      </c>
      <c r="J151">
        <v>36349</v>
      </c>
      <c r="K151">
        <v>8</v>
      </c>
    </row>
    <row r="152" spans="1:11">
      <c r="A152">
        <v>1474621171</v>
      </c>
      <c r="B152">
        <v>600</v>
      </c>
      <c r="C152">
        <v>28.5</v>
      </c>
      <c r="D152">
        <v>57.718</v>
      </c>
      <c r="E152">
        <v>46632</v>
      </c>
      <c r="F152">
        <v>130649</v>
      </c>
      <c r="G152">
        <v>55898</v>
      </c>
      <c r="H152">
        <v>2285</v>
      </c>
      <c r="I152">
        <v>2368912</v>
      </c>
      <c r="J152">
        <v>36487</v>
      </c>
      <c r="K152">
        <v>8</v>
      </c>
    </row>
    <row r="153" spans="1:11">
      <c r="A153">
        <v>1474621175</v>
      </c>
      <c r="B153">
        <v>604</v>
      </c>
      <c r="C153">
        <v>31</v>
      </c>
      <c r="D153">
        <v>57.718</v>
      </c>
      <c r="E153">
        <v>46765</v>
      </c>
      <c r="F153">
        <v>130649</v>
      </c>
      <c r="G153">
        <v>56037</v>
      </c>
      <c r="H153">
        <v>2301</v>
      </c>
      <c r="I153">
        <v>2368912</v>
      </c>
      <c r="J153">
        <v>36626</v>
      </c>
      <c r="K153">
        <v>8</v>
      </c>
    </row>
    <row r="154" spans="1:11">
      <c r="A154">
        <v>1474621179</v>
      </c>
      <c r="B154">
        <v>608</v>
      </c>
      <c r="C154">
        <v>25.7</v>
      </c>
      <c r="D154">
        <v>57.718</v>
      </c>
      <c r="E154">
        <v>46885</v>
      </c>
      <c r="F154">
        <v>130649</v>
      </c>
      <c r="G154">
        <v>56157</v>
      </c>
      <c r="H154">
        <v>2301</v>
      </c>
      <c r="I154">
        <v>2368912</v>
      </c>
      <c r="J154">
        <v>36752</v>
      </c>
      <c r="K154">
        <v>8</v>
      </c>
    </row>
    <row r="155" spans="1:11">
      <c r="A155">
        <v>1474621183</v>
      </c>
      <c r="B155">
        <v>612</v>
      </c>
      <c r="C155">
        <v>25.3</v>
      </c>
      <c r="D155">
        <v>57.718</v>
      </c>
      <c r="E155">
        <v>47019</v>
      </c>
      <c r="F155">
        <v>130649</v>
      </c>
      <c r="G155">
        <v>56297</v>
      </c>
      <c r="H155">
        <v>2317</v>
      </c>
      <c r="I155">
        <v>2368912</v>
      </c>
      <c r="J155">
        <v>36890</v>
      </c>
      <c r="K155">
        <v>8</v>
      </c>
    </row>
    <row r="156" spans="1:11">
      <c r="A156">
        <v>1474621187</v>
      </c>
      <c r="B156">
        <v>616</v>
      </c>
      <c r="C156">
        <v>26</v>
      </c>
      <c r="D156">
        <v>57.718</v>
      </c>
      <c r="E156">
        <v>47152</v>
      </c>
      <c r="F156">
        <v>130649</v>
      </c>
      <c r="G156">
        <v>56436</v>
      </c>
      <c r="H156">
        <v>2333</v>
      </c>
      <c r="I156">
        <v>2368912</v>
      </c>
      <c r="J156">
        <v>37029</v>
      </c>
      <c r="K156">
        <v>8</v>
      </c>
    </row>
    <row r="157" spans="1:11">
      <c r="A157">
        <v>1474621191</v>
      </c>
      <c r="B157">
        <v>620</v>
      </c>
      <c r="C157">
        <v>26.7</v>
      </c>
      <c r="D157">
        <v>57.718</v>
      </c>
      <c r="E157">
        <v>47292</v>
      </c>
      <c r="F157">
        <v>130649</v>
      </c>
      <c r="G157">
        <v>56584</v>
      </c>
      <c r="H157">
        <v>2401</v>
      </c>
      <c r="I157">
        <v>2368912</v>
      </c>
      <c r="J157">
        <v>37171</v>
      </c>
      <c r="K157">
        <v>8</v>
      </c>
    </row>
    <row r="158" spans="1:11">
      <c r="A158">
        <v>1474621195</v>
      </c>
      <c r="B158">
        <v>624</v>
      </c>
      <c r="C158">
        <v>27</v>
      </c>
      <c r="D158">
        <v>57.718</v>
      </c>
      <c r="E158">
        <v>47412</v>
      </c>
      <c r="F158">
        <v>130649</v>
      </c>
      <c r="G158">
        <v>56704</v>
      </c>
      <c r="H158">
        <v>2401</v>
      </c>
      <c r="I158">
        <v>2368912</v>
      </c>
      <c r="J158">
        <v>37297</v>
      </c>
      <c r="K158">
        <v>8</v>
      </c>
    </row>
    <row r="159" spans="1:11">
      <c r="A159">
        <v>1474621199</v>
      </c>
      <c r="B159">
        <v>628</v>
      </c>
      <c r="C159">
        <v>32.7</v>
      </c>
      <c r="D159">
        <v>57.718</v>
      </c>
      <c r="E159">
        <v>47545</v>
      </c>
      <c r="F159">
        <v>130649</v>
      </c>
      <c r="G159">
        <v>56843</v>
      </c>
      <c r="H159">
        <v>2437</v>
      </c>
      <c r="I159">
        <v>2368912</v>
      </c>
      <c r="J159">
        <v>37436</v>
      </c>
      <c r="K159">
        <v>8</v>
      </c>
    </row>
    <row r="160" spans="1:11">
      <c r="A160">
        <v>1474621203</v>
      </c>
      <c r="B160">
        <v>632</v>
      </c>
      <c r="C160">
        <v>28.8</v>
      </c>
      <c r="D160">
        <v>57.718</v>
      </c>
      <c r="E160">
        <v>47679</v>
      </c>
      <c r="F160">
        <v>130649</v>
      </c>
      <c r="G160">
        <v>56983</v>
      </c>
      <c r="H160">
        <v>2453</v>
      </c>
      <c r="I160">
        <v>2368912</v>
      </c>
      <c r="J160">
        <v>37573</v>
      </c>
      <c r="K160">
        <v>8</v>
      </c>
    </row>
    <row r="161" spans="1:11">
      <c r="A161">
        <v>1474621207</v>
      </c>
      <c r="B161">
        <v>636</v>
      </c>
      <c r="C161">
        <v>30.3</v>
      </c>
      <c r="D161">
        <v>57.718</v>
      </c>
      <c r="E161">
        <v>47820</v>
      </c>
      <c r="F161">
        <v>130649</v>
      </c>
      <c r="G161">
        <v>57132</v>
      </c>
      <c r="H161">
        <v>2489</v>
      </c>
      <c r="I161">
        <v>2368912</v>
      </c>
      <c r="J161">
        <v>37715</v>
      </c>
      <c r="K161">
        <v>8</v>
      </c>
    </row>
    <row r="162" spans="1:11">
      <c r="A162">
        <v>1474621211</v>
      </c>
      <c r="B162">
        <v>640</v>
      </c>
      <c r="C162">
        <v>23.3</v>
      </c>
      <c r="D162">
        <v>57.718</v>
      </c>
      <c r="E162">
        <v>47940</v>
      </c>
      <c r="F162">
        <v>130649</v>
      </c>
      <c r="G162">
        <v>57252</v>
      </c>
      <c r="H162">
        <v>2489</v>
      </c>
      <c r="I162">
        <v>2368912</v>
      </c>
      <c r="J162">
        <v>37843</v>
      </c>
      <c r="K162">
        <v>8</v>
      </c>
    </row>
    <row r="163" spans="1:11">
      <c r="A163">
        <v>1474621215</v>
      </c>
      <c r="B163">
        <v>644</v>
      </c>
      <c r="C163">
        <v>22</v>
      </c>
      <c r="D163">
        <v>57.718</v>
      </c>
      <c r="E163">
        <v>48074</v>
      </c>
      <c r="F163">
        <v>130649</v>
      </c>
      <c r="G163">
        <v>57392</v>
      </c>
      <c r="H163">
        <v>2505</v>
      </c>
      <c r="I163">
        <v>2368912</v>
      </c>
      <c r="J163">
        <v>37981</v>
      </c>
      <c r="K163">
        <v>8</v>
      </c>
    </row>
    <row r="164" spans="1:11">
      <c r="A164">
        <v>1474621219</v>
      </c>
      <c r="B164">
        <v>648</v>
      </c>
      <c r="C164">
        <v>25.3</v>
      </c>
      <c r="D164">
        <v>57.718</v>
      </c>
      <c r="E164">
        <v>48208</v>
      </c>
      <c r="F164">
        <v>130649</v>
      </c>
      <c r="G164">
        <v>57532</v>
      </c>
      <c r="H164">
        <v>2521</v>
      </c>
      <c r="I164">
        <v>2368912</v>
      </c>
      <c r="J164">
        <v>38119</v>
      </c>
      <c r="K164">
        <v>8</v>
      </c>
    </row>
    <row r="165" spans="1:11">
      <c r="A165">
        <v>1474621223</v>
      </c>
      <c r="B165">
        <v>652</v>
      </c>
      <c r="C165">
        <v>22.5</v>
      </c>
      <c r="D165">
        <v>57.718</v>
      </c>
      <c r="E165">
        <v>48341</v>
      </c>
      <c r="F165">
        <v>130649</v>
      </c>
      <c r="G165">
        <v>57671</v>
      </c>
      <c r="H165">
        <v>2537</v>
      </c>
      <c r="I165">
        <v>2368912</v>
      </c>
      <c r="J165">
        <v>38258</v>
      </c>
      <c r="K165">
        <v>8</v>
      </c>
    </row>
    <row r="166" spans="1:11">
      <c r="A166">
        <v>1474621227</v>
      </c>
      <c r="B166">
        <v>656</v>
      </c>
      <c r="C166">
        <v>32.5</v>
      </c>
      <c r="D166">
        <v>57.718</v>
      </c>
      <c r="E166">
        <v>48467</v>
      </c>
      <c r="F166">
        <v>130649</v>
      </c>
      <c r="G166">
        <v>57798</v>
      </c>
      <c r="H166">
        <v>2609</v>
      </c>
      <c r="I166">
        <v>2368912</v>
      </c>
      <c r="J166">
        <v>38388</v>
      </c>
      <c r="K166">
        <v>8</v>
      </c>
    </row>
    <row r="167" spans="1:11">
      <c r="A167">
        <v>1474621231</v>
      </c>
      <c r="B167">
        <v>660</v>
      </c>
      <c r="C167">
        <v>23.8</v>
      </c>
      <c r="D167">
        <v>57.718</v>
      </c>
      <c r="E167">
        <v>48601</v>
      </c>
      <c r="F167">
        <v>130649</v>
      </c>
      <c r="G167">
        <v>57938</v>
      </c>
      <c r="H167">
        <v>2645</v>
      </c>
      <c r="I167">
        <v>2368912</v>
      </c>
      <c r="J167">
        <v>38526</v>
      </c>
      <c r="K167">
        <v>8</v>
      </c>
    </row>
    <row r="168" spans="1:11">
      <c r="A168">
        <v>1474621235</v>
      </c>
      <c r="B168">
        <v>664</v>
      </c>
      <c r="C168">
        <v>22</v>
      </c>
      <c r="D168">
        <v>57.718</v>
      </c>
      <c r="E168">
        <v>48734</v>
      </c>
      <c r="F168">
        <v>130649</v>
      </c>
      <c r="G168">
        <v>58077</v>
      </c>
      <c r="H168">
        <v>2661</v>
      </c>
      <c r="I168">
        <v>2368912</v>
      </c>
      <c r="J168">
        <v>38663</v>
      </c>
      <c r="K168">
        <v>8</v>
      </c>
    </row>
    <row r="169" spans="1:11">
      <c r="A169">
        <v>1474621239</v>
      </c>
      <c r="B169">
        <v>668</v>
      </c>
      <c r="C169">
        <v>20</v>
      </c>
      <c r="D169">
        <v>57.718</v>
      </c>
      <c r="E169">
        <v>48854</v>
      </c>
      <c r="F169">
        <v>130649</v>
      </c>
      <c r="G169">
        <v>58197</v>
      </c>
      <c r="H169">
        <v>2661</v>
      </c>
      <c r="I169">
        <v>2368912</v>
      </c>
      <c r="J169">
        <v>38789</v>
      </c>
      <c r="K169">
        <v>8</v>
      </c>
    </row>
    <row r="170" spans="1:11">
      <c r="A170">
        <v>1474621243</v>
      </c>
      <c r="B170">
        <v>672</v>
      </c>
      <c r="C170">
        <v>22</v>
      </c>
      <c r="D170">
        <v>57.718</v>
      </c>
      <c r="E170">
        <v>48988</v>
      </c>
      <c r="F170">
        <v>130649</v>
      </c>
      <c r="G170">
        <v>58337</v>
      </c>
      <c r="H170">
        <v>2677</v>
      </c>
      <c r="I170">
        <v>2368912</v>
      </c>
      <c r="J170">
        <v>38927</v>
      </c>
      <c r="K170">
        <v>8</v>
      </c>
    </row>
    <row r="171" spans="1:11">
      <c r="A171">
        <v>1474621247</v>
      </c>
      <c r="B171">
        <v>676</v>
      </c>
      <c r="C171">
        <v>20.5</v>
      </c>
      <c r="D171">
        <v>57.718</v>
      </c>
      <c r="E171">
        <v>49122</v>
      </c>
      <c r="F171">
        <v>130649</v>
      </c>
      <c r="G171">
        <v>58477</v>
      </c>
      <c r="H171">
        <v>2693</v>
      </c>
      <c r="I171">
        <v>2368912</v>
      </c>
      <c r="J171">
        <v>39067</v>
      </c>
      <c r="K171">
        <v>8</v>
      </c>
    </row>
    <row r="172" spans="1:11">
      <c r="A172">
        <v>1474621251</v>
      </c>
      <c r="B172">
        <v>680</v>
      </c>
      <c r="C172">
        <v>25.2</v>
      </c>
      <c r="D172">
        <v>57.718</v>
      </c>
      <c r="E172">
        <v>49249</v>
      </c>
      <c r="F172">
        <v>130649</v>
      </c>
      <c r="G172">
        <v>58606</v>
      </c>
      <c r="H172">
        <v>2713</v>
      </c>
      <c r="I172">
        <v>2368912</v>
      </c>
      <c r="J172">
        <v>39197</v>
      </c>
      <c r="K172">
        <v>8</v>
      </c>
    </row>
    <row r="173" spans="1:11">
      <c r="A173">
        <v>1474621255</v>
      </c>
      <c r="B173">
        <v>684</v>
      </c>
      <c r="C173">
        <v>19.3</v>
      </c>
      <c r="D173">
        <v>57.718</v>
      </c>
      <c r="E173">
        <v>49383</v>
      </c>
      <c r="F173">
        <v>130649</v>
      </c>
      <c r="G173">
        <v>58746</v>
      </c>
      <c r="H173">
        <v>2729</v>
      </c>
      <c r="I173">
        <v>2368912</v>
      </c>
      <c r="J173">
        <v>39335</v>
      </c>
      <c r="K173">
        <v>8</v>
      </c>
    </row>
    <row r="174" spans="1:11">
      <c r="A174">
        <v>1474621259</v>
      </c>
      <c r="B174">
        <v>688</v>
      </c>
      <c r="C174">
        <v>24</v>
      </c>
      <c r="D174">
        <v>57.718</v>
      </c>
      <c r="E174">
        <v>49516</v>
      </c>
      <c r="F174">
        <v>130649</v>
      </c>
      <c r="G174">
        <v>58885</v>
      </c>
      <c r="H174">
        <v>2745</v>
      </c>
      <c r="I174">
        <v>2368912</v>
      </c>
      <c r="J174">
        <v>39474</v>
      </c>
      <c r="K174">
        <v>8</v>
      </c>
    </row>
    <row r="175" spans="1:11">
      <c r="A175">
        <v>1474621263</v>
      </c>
      <c r="B175">
        <v>692</v>
      </c>
      <c r="C175">
        <v>23</v>
      </c>
      <c r="D175">
        <v>57.718</v>
      </c>
      <c r="E175">
        <v>49655</v>
      </c>
      <c r="F175">
        <v>130649</v>
      </c>
      <c r="G175">
        <v>59031</v>
      </c>
      <c r="H175">
        <v>2869</v>
      </c>
      <c r="I175">
        <v>2368912</v>
      </c>
      <c r="J175">
        <v>39615</v>
      </c>
      <c r="K175">
        <v>8</v>
      </c>
    </row>
    <row r="176" spans="1:11">
      <c r="A176">
        <v>1474621267</v>
      </c>
      <c r="B176">
        <v>696</v>
      </c>
      <c r="C176">
        <v>18.5</v>
      </c>
      <c r="D176">
        <v>57.718</v>
      </c>
      <c r="E176">
        <v>49776</v>
      </c>
      <c r="F176">
        <v>130649</v>
      </c>
      <c r="G176">
        <v>59152</v>
      </c>
      <c r="H176">
        <v>2869</v>
      </c>
      <c r="I176">
        <v>2368912</v>
      </c>
      <c r="J176">
        <v>39742</v>
      </c>
      <c r="K176">
        <v>8</v>
      </c>
    </row>
    <row r="177" spans="1:11">
      <c r="A177">
        <v>1474621271</v>
      </c>
      <c r="B177">
        <v>700</v>
      </c>
      <c r="C177">
        <v>21.5</v>
      </c>
      <c r="D177">
        <v>57.718</v>
      </c>
      <c r="E177">
        <v>49909</v>
      </c>
      <c r="F177">
        <v>130649</v>
      </c>
      <c r="G177">
        <v>59291</v>
      </c>
      <c r="H177">
        <v>2885</v>
      </c>
      <c r="I177">
        <v>2368912</v>
      </c>
      <c r="J177">
        <v>39880</v>
      </c>
      <c r="K177">
        <v>8</v>
      </c>
    </row>
    <row r="178" spans="1:11">
      <c r="A178">
        <v>1474621275</v>
      </c>
      <c r="B178">
        <v>704</v>
      </c>
      <c r="C178">
        <v>19</v>
      </c>
      <c r="D178">
        <v>57.718</v>
      </c>
      <c r="E178">
        <v>50043</v>
      </c>
      <c r="F178">
        <v>130649</v>
      </c>
      <c r="G178">
        <v>59431</v>
      </c>
      <c r="H178">
        <v>2901</v>
      </c>
      <c r="I178">
        <v>2368912</v>
      </c>
      <c r="J178">
        <v>40018</v>
      </c>
      <c r="K178">
        <v>8</v>
      </c>
    </row>
    <row r="179" spans="1:11">
      <c r="A179">
        <v>1474621279</v>
      </c>
      <c r="B179">
        <v>708</v>
      </c>
      <c r="C179">
        <v>31.2</v>
      </c>
      <c r="D179">
        <v>57.718</v>
      </c>
      <c r="E179">
        <v>50163</v>
      </c>
      <c r="F179">
        <v>130649</v>
      </c>
      <c r="G179">
        <v>59551</v>
      </c>
      <c r="H179">
        <v>2901</v>
      </c>
      <c r="I179">
        <v>2368912</v>
      </c>
      <c r="J179">
        <v>40144</v>
      </c>
      <c r="K179">
        <v>8</v>
      </c>
    </row>
    <row r="180" spans="1:11">
      <c r="A180">
        <v>1474621283</v>
      </c>
      <c r="B180">
        <v>712</v>
      </c>
      <c r="C180">
        <v>20.2</v>
      </c>
      <c r="D180">
        <v>57.718</v>
      </c>
      <c r="E180">
        <v>50297</v>
      </c>
      <c r="F180">
        <v>130649</v>
      </c>
      <c r="G180">
        <v>59691</v>
      </c>
      <c r="H180">
        <v>2917</v>
      </c>
      <c r="I180">
        <v>2368912</v>
      </c>
      <c r="J180">
        <v>40284</v>
      </c>
      <c r="K180">
        <v>8</v>
      </c>
    </row>
    <row r="181" spans="1:11">
      <c r="A181">
        <v>1474621287</v>
      </c>
      <c r="B181">
        <v>716</v>
      </c>
      <c r="C181">
        <v>24.3</v>
      </c>
      <c r="D181">
        <v>57.718</v>
      </c>
      <c r="E181">
        <v>50438</v>
      </c>
      <c r="F181">
        <v>130649</v>
      </c>
      <c r="G181">
        <v>59840</v>
      </c>
      <c r="H181">
        <v>2953</v>
      </c>
      <c r="I181">
        <v>2368912</v>
      </c>
      <c r="J181">
        <v>40425</v>
      </c>
      <c r="K181">
        <v>8</v>
      </c>
    </row>
    <row r="182" spans="1:11">
      <c r="A182">
        <v>1474621291</v>
      </c>
      <c r="B182">
        <v>720</v>
      </c>
      <c r="C182">
        <v>26.8</v>
      </c>
      <c r="D182">
        <v>57.718</v>
      </c>
      <c r="E182">
        <v>50572</v>
      </c>
      <c r="F182">
        <v>130649</v>
      </c>
      <c r="G182">
        <v>59980</v>
      </c>
      <c r="H182">
        <v>2969</v>
      </c>
      <c r="I182">
        <v>2368912</v>
      </c>
      <c r="J182">
        <v>40563</v>
      </c>
      <c r="K182">
        <v>8</v>
      </c>
    </row>
    <row r="183" spans="1:11">
      <c r="A183">
        <v>1474621295</v>
      </c>
      <c r="B183">
        <v>724</v>
      </c>
      <c r="C183">
        <v>19</v>
      </c>
      <c r="D183">
        <v>57.718</v>
      </c>
      <c r="E183">
        <v>50691</v>
      </c>
      <c r="F183">
        <v>130649</v>
      </c>
      <c r="G183">
        <v>60099</v>
      </c>
      <c r="H183">
        <v>2969</v>
      </c>
      <c r="I183">
        <v>2368912</v>
      </c>
      <c r="J183">
        <v>40690</v>
      </c>
      <c r="K183">
        <v>8</v>
      </c>
    </row>
    <row r="184" spans="1:11">
      <c r="A184">
        <v>1474621299</v>
      </c>
      <c r="B184">
        <v>728</v>
      </c>
      <c r="C184">
        <v>21.5</v>
      </c>
      <c r="D184">
        <v>57.718</v>
      </c>
      <c r="E184">
        <v>50830</v>
      </c>
      <c r="F184">
        <v>130649</v>
      </c>
      <c r="G184">
        <v>60245</v>
      </c>
      <c r="H184">
        <v>3049</v>
      </c>
      <c r="I184">
        <v>2368912</v>
      </c>
      <c r="J184">
        <v>40831</v>
      </c>
      <c r="K184">
        <v>8</v>
      </c>
    </row>
    <row r="185" spans="1:11">
      <c r="A185">
        <v>1474621303</v>
      </c>
      <c r="B185">
        <v>732</v>
      </c>
      <c r="C185">
        <v>25.3</v>
      </c>
      <c r="D185">
        <v>57.718</v>
      </c>
      <c r="E185">
        <v>50965</v>
      </c>
      <c r="F185">
        <v>130649</v>
      </c>
      <c r="G185">
        <v>60386</v>
      </c>
      <c r="H185">
        <v>3085</v>
      </c>
      <c r="I185">
        <v>2368912</v>
      </c>
      <c r="J185">
        <v>40968</v>
      </c>
      <c r="K185">
        <v>8</v>
      </c>
    </row>
    <row r="186" spans="1:11">
      <c r="A186">
        <v>1474621307</v>
      </c>
      <c r="B186">
        <v>736</v>
      </c>
      <c r="C186">
        <v>22.8</v>
      </c>
      <c r="D186">
        <v>57.718</v>
      </c>
      <c r="E186">
        <v>51098</v>
      </c>
      <c r="F186">
        <v>130649</v>
      </c>
      <c r="G186">
        <v>60525</v>
      </c>
      <c r="H186">
        <v>3101</v>
      </c>
      <c r="I186">
        <v>2368912</v>
      </c>
      <c r="J186">
        <v>41107</v>
      </c>
      <c r="K186">
        <v>8</v>
      </c>
    </row>
    <row r="187" spans="1:11">
      <c r="A187">
        <v>1474621311</v>
      </c>
      <c r="B187">
        <v>740</v>
      </c>
      <c r="C187">
        <v>28.7</v>
      </c>
      <c r="D187">
        <v>57.718</v>
      </c>
      <c r="E187">
        <v>51218</v>
      </c>
      <c r="F187">
        <v>130649</v>
      </c>
      <c r="G187">
        <v>60645</v>
      </c>
      <c r="H187">
        <v>3101</v>
      </c>
      <c r="I187">
        <v>2368912</v>
      </c>
      <c r="J187">
        <v>41233</v>
      </c>
      <c r="K187">
        <v>8</v>
      </c>
    </row>
    <row r="188" spans="1:11">
      <c r="A188">
        <v>1474621315</v>
      </c>
      <c r="B188">
        <v>744</v>
      </c>
      <c r="C188">
        <v>25.5</v>
      </c>
      <c r="D188">
        <v>57.718</v>
      </c>
      <c r="E188">
        <v>51352</v>
      </c>
      <c r="F188">
        <v>130649</v>
      </c>
      <c r="G188">
        <v>60785</v>
      </c>
      <c r="H188">
        <v>3117</v>
      </c>
      <c r="I188">
        <v>2368912</v>
      </c>
      <c r="J188">
        <v>41370</v>
      </c>
      <c r="K188">
        <v>8</v>
      </c>
    </row>
    <row r="189" spans="1:11">
      <c r="A189">
        <v>1474621319</v>
      </c>
      <c r="B189">
        <v>748</v>
      </c>
      <c r="C189">
        <v>24</v>
      </c>
      <c r="D189">
        <v>57.718</v>
      </c>
      <c r="E189">
        <v>51485</v>
      </c>
      <c r="F189">
        <v>130649</v>
      </c>
      <c r="G189">
        <v>60924</v>
      </c>
      <c r="H189">
        <v>3133</v>
      </c>
      <c r="I189">
        <v>2368912</v>
      </c>
      <c r="J189">
        <v>41509</v>
      </c>
      <c r="K189">
        <v>8</v>
      </c>
    </row>
    <row r="190" spans="1:11">
      <c r="A190">
        <v>1474621323</v>
      </c>
      <c r="B190">
        <v>752</v>
      </c>
      <c r="C190">
        <v>22.5</v>
      </c>
      <c r="D190">
        <v>57.718</v>
      </c>
      <c r="E190">
        <v>51620</v>
      </c>
      <c r="F190">
        <v>130649</v>
      </c>
      <c r="G190">
        <v>61065</v>
      </c>
      <c r="H190">
        <v>3149</v>
      </c>
      <c r="I190">
        <v>2368912</v>
      </c>
      <c r="J190">
        <v>41648</v>
      </c>
      <c r="K190">
        <v>8</v>
      </c>
    </row>
    <row r="191" spans="1:11">
      <c r="A191">
        <v>1474621327</v>
      </c>
      <c r="B191">
        <v>756</v>
      </c>
      <c r="C191">
        <v>19.5</v>
      </c>
      <c r="D191">
        <v>57.718</v>
      </c>
      <c r="E191">
        <v>51747</v>
      </c>
      <c r="F191">
        <v>130649</v>
      </c>
      <c r="G191">
        <v>61194</v>
      </c>
      <c r="H191">
        <v>3169</v>
      </c>
      <c r="I191">
        <v>2368912</v>
      </c>
      <c r="J191">
        <v>41777</v>
      </c>
      <c r="K191">
        <v>8</v>
      </c>
    </row>
    <row r="192" spans="1:11">
      <c r="A192">
        <v>1474621331</v>
      </c>
      <c r="B192">
        <v>760</v>
      </c>
      <c r="C192">
        <v>25</v>
      </c>
      <c r="D192">
        <v>57.718</v>
      </c>
      <c r="E192">
        <v>51886</v>
      </c>
      <c r="F192">
        <v>130649</v>
      </c>
      <c r="G192">
        <v>61340</v>
      </c>
      <c r="H192">
        <v>3273</v>
      </c>
      <c r="I192">
        <v>2368912</v>
      </c>
      <c r="J192">
        <v>41919</v>
      </c>
      <c r="K192">
        <v>8</v>
      </c>
    </row>
    <row r="193" spans="1:11">
      <c r="A193">
        <v>1474621335</v>
      </c>
      <c r="B193">
        <v>764</v>
      </c>
      <c r="C193">
        <v>24</v>
      </c>
      <c r="D193">
        <v>57.718</v>
      </c>
      <c r="E193">
        <v>52020</v>
      </c>
      <c r="F193">
        <v>130649</v>
      </c>
      <c r="G193">
        <v>61480</v>
      </c>
      <c r="H193">
        <v>3309</v>
      </c>
      <c r="I193">
        <v>2368912</v>
      </c>
      <c r="J193">
        <v>42054</v>
      </c>
      <c r="K193">
        <v>8</v>
      </c>
    </row>
    <row r="194" spans="1:11">
      <c r="A194">
        <v>1474621339</v>
      </c>
      <c r="B194">
        <v>768</v>
      </c>
      <c r="C194">
        <v>26.7</v>
      </c>
      <c r="D194">
        <v>57.718</v>
      </c>
      <c r="E194">
        <v>52154</v>
      </c>
      <c r="F194">
        <v>130649</v>
      </c>
      <c r="G194">
        <v>61620</v>
      </c>
      <c r="H194">
        <v>3325</v>
      </c>
      <c r="I194">
        <v>2368912</v>
      </c>
      <c r="J194">
        <v>42192</v>
      </c>
      <c r="K194">
        <v>8</v>
      </c>
    </row>
    <row r="195" spans="1:11">
      <c r="A195">
        <v>1474621343</v>
      </c>
      <c r="B195">
        <v>772</v>
      </c>
      <c r="C195">
        <v>20.3</v>
      </c>
      <c r="D195">
        <v>57.718</v>
      </c>
      <c r="E195">
        <v>52274</v>
      </c>
      <c r="F195">
        <v>130649</v>
      </c>
      <c r="G195">
        <v>61740</v>
      </c>
      <c r="H195">
        <v>3325</v>
      </c>
      <c r="I195">
        <v>2368912</v>
      </c>
      <c r="J195">
        <v>42320</v>
      </c>
      <c r="K195">
        <v>8</v>
      </c>
    </row>
    <row r="196" spans="1:11">
      <c r="A196">
        <v>1474621347</v>
      </c>
      <c r="B196">
        <v>776</v>
      </c>
      <c r="C196">
        <v>20</v>
      </c>
      <c r="D196">
        <v>57.718</v>
      </c>
      <c r="E196">
        <v>52407</v>
      </c>
      <c r="F196">
        <v>130649</v>
      </c>
      <c r="G196">
        <v>61880</v>
      </c>
      <c r="H196">
        <v>3341</v>
      </c>
      <c r="I196">
        <v>2368912</v>
      </c>
      <c r="J196">
        <v>42457</v>
      </c>
      <c r="K196">
        <v>8</v>
      </c>
    </row>
    <row r="197" spans="1:11">
      <c r="A197">
        <v>1474621351</v>
      </c>
      <c r="B197">
        <v>780</v>
      </c>
      <c r="C197">
        <v>26</v>
      </c>
      <c r="D197">
        <v>57.718</v>
      </c>
      <c r="E197">
        <v>52541</v>
      </c>
      <c r="F197">
        <v>130649</v>
      </c>
      <c r="G197">
        <v>62020</v>
      </c>
      <c r="H197">
        <v>3357</v>
      </c>
      <c r="I197">
        <v>2368912</v>
      </c>
      <c r="J197">
        <v>42594</v>
      </c>
      <c r="K197">
        <v>8</v>
      </c>
    </row>
    <row r="198" spans="1:11">
      <c r="A198">
        <v>1474621355</v>
      </c>
      <c r="B198">
        <v>784</v>
      </c>
      <c r="C198">
        <v>10.5</v>
      </c>
      <c r="D198">
        <v>57.718</v>
      </c>
      <c r="E198">
        <v>52674</v>
      </c>
      <c r="F198">
        <v>130649</v>
      </c>
      <c r="G198">
        <v>62159</v>
      </c>
      <c r="H198">
        <v>3373</v>
      </c>
      <c r="I198">
        <v>2368912</v>
      </c>
      <c r="J198">
        <v>42733</v>
      </c>
      <c r="K198">
        <v>8</v>
      </c>
    </row>
    <row r="199" spans="1:11">
      <c r="A199">
        <v>1474621359</v>
      </c>
      <c r="B199">
        <v>788</v>
      </c>
      <c r="C199">
        <v>0.5</v>
      </c>
      <c r="D199">
        <v>57.718</v>
      </c>
      <c r="E199">
        <v>52795</v>
      </c>
      <c r="F199">
        <v>130649</v>
      </c>
      <c r="G199">
        <v>62280</v>
      </c>
      <c r="H199">
        <v>3373</v>
      </c>
      <c r="I199">
        <v>2368912</v>
      </c>
      <c r="J199">
        <v>42860</v>
      </c>
      <c r="K199">
        <v>8</v>
      </c>
    </row>
    <row r="200" spans="1:11">
      <c r="A200">
        <v>1474621363</v>
      </c>
      <c r="B200">
        <v>792</v>
      </c>
      <c r="C200">
        <v>0.5</v>
      </c>
      <c r="D200">
        <v>57.718</v>
      </c>
      <c r="E200">
        <v>52920</v>
      </c>
      <c r="F200">
        <v>130649</v>
      </c>
      <c r="G200">
        <v>62406</v>
      </c>
      <c r="H200">
        <v>3421</v>
      </c>
      <c r="I200">
        <v>2368912</v>
      </c>
      <c r="J200">
        <v>42989</v>
      </c>
      <c r="K200">
        <v>8</v>
      </c>
    </row>
    <row r="201" spans="1:11">
      <c r="A201">
        <v>1474621367</v>
      </c>
      <c r="B201">
        <v>796</v>
      </c>
      <c r="C201">
        <v>0.5</v>
      </c>
      <c r="D201">
        <v>57.718</v>
      </c>
      <c r="E201">
        <v>53039</v>
      </c>
      <c r="F201">
        <v>130649</v>
      </c>
      <c r="G201">
        <v>62525</v>
      </c>
      <c r="H201">
        <v>3421</v>
      </c>
      <c r="I201">
        <v>2368912</v>
      </c>
      <c r="J201">
        <v>43115</v>
      </c>
      <c r="K201">
        <v>7</v>
      </c>
    </row>
    <row r="202" spans="1:11">
      <c r="A202">
        <v>1474621371</v>
      </c>
      <c r="B202">
        <v>800</v>
      </c>
      <c r="C202">
        <v>0.5</v>
      </c>
      <c r="D202">
        <v>57.718</v>
      </c>
      <c r="E202">
        <v>53174</v>
      </c>
      <c r="F202">
        <v>130649</v>
      </c>
      <c r="G202">
        <v>62666</v>
      </c>
      <c r="H202">
        <v>3457</v>
      </c>
      <c r="I202">
        <v>2368912</v>
      </c>
      <c r="J202">
        <v>43252</v>
      </c>
      <c r="K202">
        <v>8</v>
      </c>
    </row>
    <row r="203" spans="1:11">
      <c r="A203">
        <v>1474621375</v>
      </c>
      <c r="B203">
        <v>804</v>
      </c>
      <c r="C203">
        <v>0.5</v>
      </c>
      <c r="D203">
        <v>57.718</v>
      </c>
      <c r="E203">
        <v>53294</v>
      </c>
      <c r="F203">
        <v>130649</v>
      </c>
      <c r="G203">
        <v>62786</v>
      </c>
      <c r="H203">
        <v>3457</v>
      </c>
      <c r="I203">
        <v>2368912</v>
      </c>
      <c r="J203">
        <v>43378</v>
      </c>
      <c r="K203">
        <v>8</v>
      </c>
    </row>
    <row r="204" spans="1:11">
      <c r="A204">
        <v>1474621379</v>
      </c>
      <c r="B204">
        <v>808</v>
      </c>
      <c r="C204">
        <v>0.2</v>
      </c>
      <c r="D204">
        <v>57.718</v>
      </c>
      <c r="E204">
        <v>53414</v>
      </c>
      <c r="F204">
        <v>130649</v>
      </c>
      <c r="G204">
        <v>62906</v>
      </c>
      <c r="H204">
        <v>3457</v>
      </c>
      <c r="I204">
        <v>2368912</v>
      </c>
      <c r="J204">
        <v>43506</v>
      </c>
      <c r="K204">
        <v>7</v>
      </c>
    </row>
    <row r="205" spans="1:11">
      <c r="A205">
        <v>1474621383</v>
      </c>
      <c r="B205">
        <v>812</v>
      </c>
      <c r="C205">
        <v>0.5</v>
      </c>
      <c r="D205">
        <v>57.718</v>
      </c>
      <c r="E205">
        <v>53534</v>
      </c>
      <c r="F205">
        <v>130649</v>
      </c>
      <c r="G205">
        <v>63026</v>
      </c>
      <c r="H205">
        <v>3457</v>
      </c>
      <c r="I205">
        <v>2368912</v>
      </c>
      <c r="J205">
        <v>43632</v>
      </c>
      <c r="K205">
        <v>7</v>
      </c>
    </row>
    <row r="206" spans="1:11">
      <c r="A206">
        <v>1474621387</v>
      </c>
      <c r="B206">
        <v>816</v>
      </c>
      <c r="C206">
        <v>0.5</v>
      </c>
      <c r="D206">
        <v>57.718</v>
      </c>
      <c r="E206">
        <v>53654</v>
      </c>
      <c r="F206">
        <v>130649</v>
      </c>
      <c r="G206">
        <v>63146</v>
      </c>
      <c r="H206">
        <v>3457</v>
      </c>
      <c r="I206">
        <v>2368912</v>
      </c>
      <c r="J206">
        <v>43758</v>
      </c>
      <c r="K206">
        <v>7</v>
      </c>
    </row>
    <row r="207" spans="1:11">
      <c r="A207">
        <v>1474621391</v>
      </c>
      <c r="B207">
        <v>820</v>
      </c>
      <c r="C207">
        <v>0.5</v>
      </c>
      <c r="D207">
        <v>57.718</v>
      </c>
      <c r="E207">
        <v>53773</v>
      </c>
      <c r="F207">
        <v>130649</v>
      </c>
      <c r="G207">
        <v>63265</v>
      </c>
      <c r="H207">
        <v>3457</v>
      </c>
      <c r="I207">
        <v>2368912</v>
      </c>
      <c r="J207">
        <v>43885</v>
      </c>
      <c r="K207">
        <v>7</v>
      </c>
    </row>
    <row r="208" spans="1:11">
      <c r="A208">
        <v>1474621395</v>
      </c>
      <c r="B208">
        <v>824</v>
      </c>
      <c r="C208">
        <v>0.5</v>
      </c>
      <c r="D208">
        <v>57.718</v>
      </c>
      <c r="E208">
        <v>53893</v>
      </c>
      <c r="F208">
        <v>130649</v>
      </c>
      <c r="G208">
        <v>63385</v>
      </c>
      <c r="H208">
        <v>3457</v>
      </c>
      <c r="I208">
        <v>2368912</v>
      </c>
      <c r="J208">
        <v>44011</v>
      </c>
      <c r="K208">
        <v>7</v>
      </c>
    </row>
    <row r="209" spans="1:11">
      <c r="A209">
        <v>1474621399</v>
      </c>
      <c r="B209">
        <v>828</v>
      </c>
      <c r="C209">
        <v>0.7</v>
      </c>
      <c r="D209">
        <v>57.718</v>
      </c>
      <c r="E209">
        <v>54024</v>
      </c>
      <c r="F209">
        <v>130649</v>
      </c>
      <c r="G209">
        <v>63519</v>
      </c>
      <c r="H209">
        <v>3485</v>
      </c>
      <c r="I209">
        <v>2368912</v>
      </c>
      <c r="J209">
        <v>44142</v>
      </c>
      <c r="K209">
        <v>7</v>
      </c>
    </row>
    <row r="210" spans="1:11">
      <c r="A210">
        <v>1474621403</v>
      </c>
      <c r="B210">
        <v>832</v>
      </c>
      <c r="C210">
        <v>0.5</v>
      </c>
      <c r="D210">
        <v>57.718</v>
      </c>
      <c r="E210">
        <v>54143</v>
      </c>
      <c r="F210">
        <v>130649</v>
      </c>
      <c r="G210">
        <v>63638</v>
      </c>
      <c r="H210">
        <v>3485</v>
      </c>
      <c r="I210">
        <v>2368912</v>
      </c>
      <c r="J210">
        <v>44268</v>
      </c>
      <c r="K210">
        <v>7</v>
      </c>
    </row>
    <row r="211" spans="1:11">
      <c r="A211">
        <v>1474621407</v>
      </c>
      <c r="B211">
        <v>836</v>
      </c>
      <c r="C211">
        <v>0.2</v>
      </c>
      <c r="D211">
        <v>57.718</v>
      </c>
      <c r="E211">
        <v>54263</v>
      </c>
      <c r="F211">
        <v>130649</v>
      </c>
      <c r="G211">
        <v>63758</v>
      </c>
      <c r="H211">
        <v>3485</v>
      </c>
      <c r="I211">
        <v>2368912</v>
      </c>
      <c r="J211">
        <v>44394</v>
      </c>
      <c r="K211">
        <v>7</v>
      </c>
    </row>
    <row r="212" spans="1:11">
      <c r="A212">
        <v>1474621411</v>
      </c>
      <c r="B212">
        <v>840</v>
      </c>
      <c r="C212">
        <v>0.5</v>
      </c>
      <c r="D212">
        <v>57.718</v>
      </c>
      <c r="E212">
        <v>54383</v>
      </c>
      <c r="F212">
        <v>130649</v>
      </c>
      <c r="G212">
        <v>63878</v>
      </c>
      <c r="H212">
        <v>3485</v>
      </c>
      <c r="I212">
        <v>2368912</v>
      </c>
      <c r="J212">
        <v>44520</v>
      </c>
      <c r="K212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1474621649</v>
      </c>
      <c r="B2">
        <v>0</v>
      </c>
      <c r="C2">
        <v>0</v>
      </c>
      <c r="D2">
        <v>56.08</v>
      </c>
      <c r="E2">
        <v>27408</v>
      </c>
      <c r="F2">
        <v>114345</v>
      </c>
      <c r="G2">
        <v>36323</v>
      </c>
      <c r="H2">
        <v>741</v>
      </c>
      <c r="I2">
        <v>2301696</v>
      </c>
      <c r="J2">
        <v>16492</v>
      </c>
      <c r="K2">
        <v>8</v>
      </c>
    </row>
    <row r="3" spans="1:11">
      <c r="A3">
        <v>1474621653</v>
      </c>
      <c r="B3">
        <v>4</v>
      </c>
      <c r="C3">
        <v>61.8</v>
      </c>
      <c r="D3">
        <v>56.477</v>
      </c>
      <c r="E3">
        <v>28667</v>
      </c>
      <c r="F3">
        <v>130493</v>
      </c>
      <c r="G3">
        <v>37615</v>
      </c>
      <c r="H3">
        <v>965</v>
      </c>
      <c r="I3">
        <v>2317952</v>
      </c>
      <c r="J3">
        <v>17336</v>
      </c>
      <c r="K3">
        <v>8</v>
      </c>
    </row>
    <row r="4" spans="1:11">
      <c r="A4">
        <v>1474621657</v>
      </c>
      <c r="B4">
        <v>8</v>
      </c>
      <c r="C4">
        <v>101</v>
      </c>
      <c r="D4">
        <v>56.477</v>
      </c>
      <c r="E4">
        <v>28806</v>
      </c>
      <c r="F4">
        <v>130601</v>
      </c>
      <c r="G4">
        <v>37760</v>
      </c>
      <c r="H4">
        <v>1029</v>
      </c>
      <c r="I4">
        <v>2317952</v>
      </c>
      <c r="J4">
        <v>17479</v>
      </c>
      <c r="K4">
        <v>8</v>
      </c>
    </row>
    <row r="5" spans="1:11">
      <c r="A5">
        <v>1474621661</v>
      </c>
      <c r="B5">
        <v>12</v>
      </c>
      <c r="C5">
        <v>101</v>
      </c>
      <c r="D5">
        <v>56.873</v>
      </c>
      <c r="E5">
        <v>28926</v>
      </c>
      <c r="F5">
        <v>130601</v>
      </c>
      <c r="G5">
        <v>37880</v>
      </c>
      <c r="H5">
        <v>1029</v>
      </c>
      <c r="I5">
        <v>2334208</v>
      </c>
      <c r="J5">
        <v>17605</v>
      </c>
      <c r="K5">
        <v>8</v>
      </c>
    </row>
    <row r="6" spans="1:11">
      <c r="A6">
        <v>1474621665</v>
      </c>
      <c r="B6">
        <v>16</v>
      </c>
      <c r="C6">
        <v>100.5</v>
      </c>
      <c r="D6">
        <v>56.873</v>
      </c>
      <c r="E6">
        <v>29046</v>
      </c>
      <c r="F6">
        <v>130601</v>
      </c>
      <c r="G6">
        <v>38000</v>
      </c>
      <c r="H6">
        <v>1029</v>
      </c>
      <c r="I6">
        <v>2334208</v>
      </c>
      <c r="J6">
        <v>17733</v>
      </c>
      <c r="K6">
        <v>8</v>
      </c>
    </row>
    <row r="7" spans="1:11">
      <c r="A7">
        <v>1474621669</v>
      </c>
      <c r="B7">
        <v>20</v>
      </c>
      <c r="C7">
        <v>101</v>
      </c>
      <c r="D7">
        <v>56.873</v>
      </c>
      <c r="E7">
        <v>29166</v>
      </c>
      <c r="F7">
        <v>130601</v>
      </c>
      <c r="G7">
        <v>38120</v>
      </c>
      <c r="H7">
        <v>1029</v>
      </c>
      <c r="I7">
        <v>2334208</v>
      </c>
      <c r="J7">
        <v>17859</v>
      </c>
      <c r="K7">
        <v>7</v>
      </c>
    </row>
    <row r="8" spans="1:11">
      <c r="A8">
        <v>1474621673</v>
      </c>
      <c r="B8">
        <v>24</v>
      </c>
      <c r="C8">
        <v>100.7</v>
      </c>
      <c r="D8">
        <v>57.269</v>
      </c>
      <c r="E8">
        <v>29289</v>
      </c>
      <c r="F8">
        <v>130601</v>
      </c>
      <c r="G8">
        <v>38242</v>
      </c>
      <c r="H8">
        <v>1029</v>
      </c>
      <c r="I8">
        <v>2350464</v>
      </c>
      <c r="J8">
        <v>17987</v>
      </c>
      <c r="K8">
        <v>7</v>
      </c>
    </row>
    <row r="9" spans="1:11">
      <c r="A9">
        <v>1474621677</v>
      </c>
      <c r="B9">
        <v>28</v>
      </c>
      <c r="C9">
        <v>54.3</v>
      </c>
      <c r="D9">
        <v>57.269</v>
      </c>
      <c r="E9">
        <v>29424</v>
      </c>
      <c r="F9">
        <v>130601</v>
      </c>
      <c r="G9">
        <v>38383</v>
      </c>
      <c r="H9">
        <v>1045</v>
      </c>
      <c r="I9">
        <v>2350464</v>
      </c>
      <c r="J9">
        <v>18127</v>
      </c>
      <c r="K9">
        <v>8</v>
      </c>
    </row>
    <row r="10" spans="1:11">
      <c r="A10">
        <v>1474621681</v>
      </c>
      <c r="B10">
        <v>32</v>
      </c>
      <c r="C10">
        <v>1.2</v>
      </c>
      <c r="D10">
        <v>57.636</v>
      </c>
      <c r="E10">
        <v>29579</v>
      </c>
      <c r="F10">
        <v>130601</v>
      </c>
      <c r="G10">
        <v>38552</v>
      </c>
      <c r="H10">
        <v>1117</v>
      </c>
      <c r="I10">
        <v>2365544</v>
      </c>
      <c r="J10">
        <v>18270</v>
      </c>
      <c r="K10">
        <v>8</v>
      </c>
    </row>
    <row r="11" spans="1:11">
      <c r="A11">
        <v>1474621685</v>
      </c>
      <c r="B11">
        <v>36</v>
      </c>
      <c r="C11">
        <v>0.8</v>
      </c>
      <c r="D11">
        <v>57.636</v>
      </c>
      <c r="E11">
        <v>29710</v>
      </c>
      <c r="F11">
        <v>130601</v>
      </c>
      <c r="G11">
        <v>38685</v>
      </c>
      <c r="H11">
        <v>1169</v>
      </c>
      <c r="I11">
        <v>2365544</v>
      </c>
      <c r="J11">
        <v>18400</v>
      </c>
      <c r="K11">
        <v>8</v>
      </c>
    </row>
    <row r="12" spans="1:11">
      <c r="A12">
        <v>1474621689</v>
      </c>
      <c r="B12">
        <v>40</v>
      </c>
      <c r="C12">
        <v>1.3</v>
      </c>
      <c r="D12">
        <v>57.636</v>
      </c>
      <c r="E12">
        <v>29830</v>
      </c>
      <c r="F12">
        <v>130601</v>
      </c>
      <c r="G12">
        <v>38805</v>
      </c>
      <c r="H12">
        <v>1169</v>
      </c>
      <c r="I12">
        <v>2365544</v>
      </c>
      <c r="J12">
        <v>18528</v>
      </c>
      <c r="K12">
        <v>8</v>
      </c>
    </row>
    <row r="13" spans="1:11">
      <c r="A13">
        <v>1474621693</v>
      </c>
      <c r="B13">
        <v>44</v>
      </c>
      <c r="C13">
        <v>1</v>
      </c>
      <c r="D13">
        <v>58.032</v>
      </c>
      <c r="E13">
        <v>29965</v>
      </c>
      <c r="F13">
        <v>130601</v>
      </c>
      <c r="G13">
        <v>38946</v>
      </c>
      <c r="H13">
        <v>1205</v>
      </c>
      <c r="I13">
        <v>2381800</v>
      </c>
      <c r="J13">
        <v>18666</v>
      </c>
      <c r="K13">
        <v>8</v>
      </c>
    </row>
    <row r="14" spans="1:11">
      <c r="A14">
        <v>1474621697</v>
      </c>
      <c r="B14">
        <v>48</v>
      </c>
      <c r="C14">
        <v>0.8</v>
      </c>
      <c r="D14">
        <v>58.032</v>
      </c>
      <c r="E14">
        <v>30086</v>
      </c>
      <c r="F14">
        <v>130601</v>
      </c>
      <c r="G14">
        <v>39067</v>
      </c>
      <c r="H14">
        <v>1205</v>
      </c>
      <c r="I14">
        <v>2381800</v>
      </c>
      <c r="J14">
        <v>18793</v>
      </c>
      <c r="K14">
        <v>8</v>
      </c>
    </row>
    <row r="15" spans="1:11">
      <c r="A15">
        <v>1474621701</v>
      </c>
      <c r="B15">
        <v>52</v>
      </c>
      <c r="C15">
        <v>1.5</v>
      </c>
      <c r="D15">
        <v>58.134</v>
      </c>
      <c r="E15">
        <v>30205</v>
      </c>
      <c r="F15">
        <v>130601</v>
      </c>
      <c r="G15">
        <v>39186</v>
      </c>
      <c r="H15">
        <v>1205</v>
      </c>
      <c r="I15">
        <v>2385984</v>
      </c>
      <c r="J15">
        <v>18920</v>
      </c>
      <c r="K15">
        <v>7</v>
      </c>
    </row>
    <row r="16" spans="1:11">
      <c r="A16">
        <v>1474621705</v>
      </c>
      <c r="B16">
        <v>56</v>
      </c>
      <c r="C16">
        <v>1</v>
      </c>
      <c r="D16">
        <v>58.134</v>
      </c>
      <c r="E16">
        <v>30326</v>
      </c>
      <c r="F16">
        <v>130601</v>
      </c>
      <c r="G16">
        <v>39307</v>
      </c>
      <c r="H16">
        <v>1205</v>
      </c>
      <c r="I16">
        <v>2385984</v>
      </c>
      <c r="J16">
        <v>19047</v>
      </c>
      <c r="K16">
        <v>7</v>
      </c>
    </row>
    <row r="17" spans="1:11">
      <c r="A17">
        <v>1474621709</v>
      </c>
      <c r="B17">
        <v>60</v>
      </c>
      <c r="C17">
        <v>1</v>
      </c>
      <c r="D17">
        <v>58.134</v>
      </c>
      <c r="E17">
        <v>30462</v>
      </c>
      <c r="F17">
        <v>130601</v>
      </c>
      <c r="G17">
        <v>39449</v>
      </c>
      <c r="H17">
        <v>1217</v>
      </c>
      <c r="I17">
        <v>2385984</v>
      </c>
      <c r="J17">
        <v>19186</v>
      </c>
      <c r="K17">
        <v>8</v>
      </c>
    </row>
    <row r="18" spans="1:11">
      <c r="A18">
        <v>1474621713</v>
      </c>
      <c r="B18">
        <v>64</v>
      </c>
      <c r="C18">
        <v>1</v>
      </c>
      <c r="D18">
        <v>58.134</v>
      </c>
      <c r="E18">
        <v>30585</v>
      </c>
      <c r="F18">
        <v>130601</v>
      </c>
      <c r="G18">
        <v>39572</v>
      </c>
      <c r="H18">
        <v>1221</v>
      </c>
      <c r="I18">
        <v>2385984</v>
      </c>
      <c r="J18">
        <v>19315</v>
      </c>
      <c r="K18">
        <v>8</v>
      </c>
    </row>
    <row r="19" spans="1:11">
      <c r="A19">
        <v>1474621717</v>
      </c>
      <c r="B19">
        <v>68</v>
      </c>
      <c r="C19">
        <v>1.2</v>
      </c>
      <c r="D19">
        <v>58.134</v>
      </c>
      <c r="E19">
        <v>30738</v>
      </c>
      <c r="F19">
        <v>130601</v>
      </c>
      <c r="G19">
        <v>39738</v>
      </c>
      <c r="H19">
        <v>1277</v>
      </c>
      <c r="I19">
        <v>2385984</v>
      </c>
      <c r="J19">
        <v>19460</v>
      </c>
      <c r="K19">
        <v>8</v>
      </c>
    </row>
    <row r="20" spans="1:11">
      <c r="A20">
        <v>1474621721</v>
      </c>
      <c r="B20">
        <v>72</v>
      </c>
      <c r="C20">
        <v>0.7</v>
      </c>
      <c r="D20">
        <v>58.134</v>
      </c>
      <c r="E20">
        <v>30859</v>
      </c>
      <c r="F20">
        <v>130601</v>
      </c>
      <c r="G20">
        <v>39859</v>
      </c>
      <c r="H20">
        <v>1277</v>
      </c>
      <c r="I20">
        <v>2385984</v>
      </c>
      <c r="J20">
        <v>19587</v>
      </c>
      <c r="K20">
        <v>8</v>
      </c>
    </row>
    <row r="21" spans="1:11">
      <c r="A21">
        <v>1474621725</v>
      </c>
      <c r="B21">
        <v>76</v>
      </c>
      <c r="C21">
        <v>1</v>
      </c>
      <c r="D21">
        <v>58.134</v>
      </c>
      <c r="E21">
        <v>30978</v>
      </c>
      <c r="F21">
        <v>130601</v>
      </c>
      <c r="G21">
        <v>39978</v>
      </c>
      <c r="H21">
        <v>1277</v>
      </c>
      <c r="I21">
        <v>2385984</v>
      </c>
      <c r="J21">
        <v>19713</v>
      </c>
      <c r="K21">
        <v>8</v>
      </c>
    </row>
    <row r="22" spans="1:11">
      <c r="A22">
        <v>1474621729</v>
      </c>
      <c r="B22">
        <v>80</v>
      </c>
      <c r="C22">
        <v>1.2</v>
      </c>
      <c r="D22">
        <v>58.134</v>
      </c>
      <c r="E22">
        <v>31099</v>
      </c>
      <c r="F22">
        <v>130601</v>
      </c>
      <c r="G22">
        <v>40099</v>
      </c>
      <c r="H22">
        <v>1277</v>
      </c>
      <c r="I22">
        <v>2385984</v>
      </c>
      <c r="J22">
        <v>19840</v>
      </c>
      <c r="K22">
        <v>7</v>
      </c>
    </row>
    <row r="23" spans="1:11">
      <c r="A23">
        <v>1474621733</v>
      </c>
      <c r="B23">
        <v>84</v>
      </c>
      <c r="C23">
        <v>1</v>
      </c>
      <c r="D23">
        <v>58.134</v>
      </c>
      <c r="E23">
        <v>31220</v>
      </c>
      <c r="F23">
        <v>130601</v>
      </c>
      <c r="G23">
        <v>40220</v>
      </c>
      <c r="H23">
        <v>1277</v>
      </c>
      <c r="I23">
        <v>2385984</v>
      </c>
      <c r="J23">
        <v>19967</v>
      </c>
      <c r="K23">
        <v>7</v>
      </c>
    </row>
    <row r="24" spans="1:11">
      <c r="A24">
        <v>1474621737</v>
      </c>
      <c r="B24">
        <v>88</v>
      </c>
      <c r="C24">
        <v>0.7</v>
      </c>
      <c r="D24">
        <v>58.134</v>
      </c>
      <c r="E24">
        <v>31340</v>
      </c>
      <c r="F24">
        <v>130601</v>
      </c>
      <c r="G24">
        <v>40340</v>
      </c>
      <c r="H24">
        <v>1277</v>
      </c>
      <c r="I24">
        <v>2385984</v>
      </c>
      <c r="J24">
        <v>20095</v>
      </c>
      <c r="K24">
        <v>7</v>
      </c>
    </row>
    <row r="25" spans="1:11">
      <c r="A25">
        <v>1474621741</v>
      </c>
      <c r="B25">
        <v>92</v>
      </c>
      <c r="C25">
        <v>1</v>
      </c>
      <c r="D25">
        <v>58.134</v>
      </c>
      <c r="E25">
        <v>31476</v>
      </c>
      <c r="F25">
        <v>130601</v>
      </c>
      <c r="G25">
        <v>40482</v>
      </c>
      <c r="H25">
        <v>1289</v>
      </c>
      <c r="I25">
        <v>2385984</v>
      </c>
      <c r="J25">
        <v>20234</v>
      </c>
      <c r="K25">
        <v>8</v>
      </c>
    </row>
    <row r="26" spans="1:11">
      <c r="A26">
        <v>1474621745</v>
      </c>
      <c r="B26">
        <v>96</v>
      </c>
      <c r="C26">
        <v>1.2</v>
      </c>
      <c r="D26">
        <v>58.134</v>
      </c>
      <c r="E26">
        <v>31596</v>
      </c>
      <c r="F26">
        <v>130601</v>
      </c>
      <c r="G26">
        <v>40602</v>
      </c>
      <c r="H26">
        <v>1289</v>
      </c>
      <c r="I26">
        <v>2385984</v>
      </c>
      <c r="J26">
        <v>20360</v>
      </c>
      <c r="K26">
        <v>8</v>
      </c>
    </row>
    <row r="27" spans="1:11">
      <c r="A27">
        <v>1474621749</v>
      </c>
      <c r="B27">
        <v>100</v>
      </c>
      <c r="C27">
        <v>1.3</v>
      </c>
      <c r="D27">
        <v>58.134</v>
      </c>
      <c r="E27">
        <v>31717</v>
      </c>
      <c r="F27">
        <v>130601</v>
      </c>
      <c r="G27">
        <v>40723</v>
      </c>
      <c r="H27">
        <v>1289</v>
      </c>
      <c r="I27">
        <v>2385984</v>
      </c>
      <c r="J27">
        <v>20488</v>
      </c>
      <c r="K27">
        <v>7</v>
      </c>
    </row>
    <row r="28" spans="1:11">
      <c r="A28">
        <v>1474621753</v>
      </c>
      <c r="B28">
        <v>104</v>
      </c>
      <c r="C28">
        <v>0.8</v>
      </c>
      <c r="D28">
        <v>58.134</v>
      </c>
      <c r="E28">
        <v>31838</v>
      </c>
      <c r="F28">
        <v>130601</v>
      </c>
      <c r="G28">
        <v>40844</v>
      </c>
      <c r="H28">
        <v>1289</v>
      </c>
      <c r="I28">
        <v>2385984</v>
      </c>
      <c r="J28">
        <v>20615</v>
      </c>
      <c r="K28">
        <v>7</v>
      </c>
    </row>
    <row r="29" spans="1:11">
      <c r="A29">
        <v>1474621757</v>
      </c>
      <c r="B29">
        <v>108</v>
      </c>
      <c r="C29">
        <v>0.7</v>
      </c>
      <c r="D29">
        <v>58.134</v>
      </c>
      <c r="E29">
        <v>31958</v>
      </c>
      <c r="F29">
        <v>130601</v>
      </c>
      <c r="G29">
        <v>40964</v>
      </c>
      <c r="H29">
        <v>1289</v>
      </c>
      <c r="I29">
        <v>2385984</v>
      </c>
      <c r="J29">
        <v>20740</v>
      </c>
      <c r="K29">
        <v>7</v>
      </c>
    </row>
    <row r="30" spans="1:11">
      <c r="A30">
        <v>1474621761</v>
      </c>
      <c r="B30">
        <v>112</v>
      </c>
      <c r="C30">
        <v>1.2</v>
      </c>
      <c r="D30">
        <v>58.134</v>
      </c>
      <c r="E30">
        <v>32078</v>
      </c>
      <c r="F30">
        <v>130601</v>
      </c>
      <c r="G30">
        <v>41084</v>
      </c>
      <c r="H30">
        <v>1289</v>
      </c>
      <c r="I30">
        <v>2385984</v>
      </c>
      <c r="J30">
        <v>20868</v>
      </c>
      <c r="K30">
        <v>7</v>
      </c>
    </row>
    <row r="31" spans="1:11">
      <c r="A31">
        <v>1474621765</v>
      </c>
      <c r="B31">
        <v>116</v>
      </c>
      <c r="C31">
        <v>1</v>
      </c>
      <c r="D31">
        <v>58.134</v>
      </c>
      <c r="E31">
        <v>32198</v>
      </c>
      <c r="F31">
        <v>130601</v>
      </c>
      <c r="G31">
        <v>41204</v>
      </c>
      <c r="H31">
        <v>1289</v>
      </c>
      <c r="I31">
        <v>2385984</v>
      </c>
      <c r="J31">
        <v>20994</v>
      </c>
      <c r="K31">
        <v>7</v>
      </c>
    </row>
    <row r="32" spans="1:11">
      <c r="A32">
        <v>1474621769</v>
      </c>
      <c r="B32">
        <v>120</v>
      </c>
      <c r="C32">
        <v>1</v>
      </c>
      <c r="D32">
        <v>58.134</v>
      </c>
      <c r="E32">
        <v>32337</v>
      </c>
      <c r="F32">
        <v>130601</v>
      </c>
      <c r="G32">
        <v>41350</v>
      </c>
      <c r="H32">
        <v>1309</v>
      </c>
      <c r="I32">
        <v>2385984</v>
      </c>
      <c r="J32">
        <v>21135</v>
      </c>
      <c r="K32">
        <v>8</v>
      </c>
    </row>
    <row r="33" spans="1:11">
      <c r="A33">
        <v>1474621773</v>
      </c>
      <c r="B33">
        <v>124</v>
      </c>
      <c r="C33">
        <v>1</v>
      </c>
      <c r="D33">
        <v>58.134</v>
      </c>
      <c r="E33">
        <v>32457</v>
      </c>
      <c r="F33">
        <v>130601</v>
      </c>
      <c r="G33">
        <v>41470</v>
      </c>
      <c r="H33">
        <v>1309</v>
      </c>
      <c r="I33">
        <v>2385984</v>
      </c>
      <c r="J33">
        <v>21263</v>
      </c>
      <c r="K33">
        <v>8</v>
      </c>
    </row>
    <row r="34" spans="1:11">
      <c r="A34">
        <v>1474621777</v>
      </c>
      <c r="B34">
        <v>128</v>
      </c>
      <c r="C34">
        <v>0.7</v>
      </c>
      <c r="D34">
        <v>58.134</v>
      </c>
      <c r="E34">
        <v>32577</v>
      </c>
      <c r="F34">
        <v>130601</v>
      </c>
      <c r="G34">
        <v>41590</v>
      </c>
      <c r="H34">
        <v>1309</v>
      </c>
      <c r="I34">
        <v>2385984</v>
      </c>
      <c r="J34">
        <v>21389</v>
      </c>
      <c r="K34">
        <v>7</v>
      </c>
    </row>
    <row r="35" spans="1:11">
      <c r="A35">
        <v>1474621781</v>
      </c>
      <c r="B35">
        <v>132</v>
      </c>
      <c r="C35">
        <v>1.2</v>
      </c>
      <c r="D35">
        <v>58.134</v>
      </c>
      <c r="E35">
        <v>32698</v>
      </c>
      <c r="F35">
        <v>130601</v>
      </c>
      <c r="G35">
        <v>41711</v>
      </c>
      <c r="H35">
        <v>1309</v>
      </c>
      <c r="I35">
        <v>2385984</v>
      </c>
      <c r="J35">
        <v>21515</v>
      </c>
      <c r="K35">
        <v>7</v>
      </c>
    </row>
    <row r="36" spans="1:11">
      <c r="A36">
        <v>1474621785</v>
      </c>
      <c r="B36">
        <v>136</v>
      </c>
      <c r="C36">
        <v>1</v>
      </c>
      <c r="D36">
        <v>58.134</v>
      </c>
      <c r="E36">
        <v>32818</v>
      </c>
      <c r="F36">
        <v>130601</v>
      </c>
      <c r="G36">
        <v>41831</v>
      </c>
      <c r="H36">
        <v>1309</v>
      </c>
      <c r="I36">
        <v>2385984</v>
      </c>
      <c r="J36">
        <v>21643</v>
      </c>
      <c r="K36">
        <v>7</v>
      </c>
    </row>
    <row r="37" spans="1:11">
      <c r="A37">
        <v>1474621789</v>
      </c>
      <c r="B37">
        <v>140</v>
      </c>
      <c r="C37">
        <v>1</v>
      </c>
      <c r="D37">
        <v>58.134</v>
      </c>
      <c r="E37">
        <v>32939</v>
      </c>
      <c r="F37">
        <v>130601</v>
      </c>
      <c r="G37">
        <v>41952</v>
      </c>
      <c r="H37">
        <v>1309</v>
      </c>
      <c r="I37">
        <v>2385984</v>
      </c>
      <c r="J37">
        <v>21769</v>
      </c>
      <c r="K37">
        <v>7</v>
      </c>
    </row>
    <row r="38" spans="1:11">
      <c r="A38">
        <v>1474621793</v>
      </c>
      <c r="B38">
        <v>144</v>
      </c>
      <c r="C38">
        <v>1</v>
      </c>
      <c r="D38">
        <v>58.134</v>
      </c>
      <c r="E38">
        <v>33060</v>
      </c>
      <c r="F38">
        <v>130601</v>
      </c>
      <c r="G38">
        <v>42073</v>
      </c>
      <c r="H38">
        <v>1309</v>
      </c>
      <c r="I38">
        <v>2385984</v>
      </c>
      <c r="J38">
        <v>21896</v>
      </c>
      <c r="K38">
        <v>7</v>
      </c>
    </row>
    <row r="39" spans="1:11">
      <c r="A39">
        <v>1474621797</v>
      </c>
      <c r="B39">
        <v>148</v>
      </c>
      <c r="C39">
        <v>0.7</v>
      </c>
      <c r="D39">
        <v>58.134</v>
      </c>
      <c r="E39">
        <v>33184</v>
      </c>
      <c r="F39">
        <v>130601</v>
      </c>
      <c r="G39">
        <v>42197</v>
      </c>
      <c r="H39">
        <v>1317</v>
      </c>
      <c r="I39">
        <v>2385984</v>
      </c>
      <c r="J39">
        <v>22025</v>
      </c>
      <c r="K39">
        <v>7</v>
      </c>
    </row>
    <row r="40" spans="1:11">
      <c r="A40">
        <v>1474621801</v>
      </c>
      <c r="B40">
        <v>152</v>
      </c>
      <c r="C40">
        <v>1.5</v>
      </c>
      <c r="D40">
        <v>58.134</v>
      </c>
      <c r="E40">
        <v>33319</v>
      </c>
      <c r="F40">
        <v>130601</v>
      </c>
      <c r="G40">
        <v>42339</v>
      </c>
      <c r="H40">
        <v>1329</v>
      </c>
      <c r="I40">
        <v>2385984</v>
      </c>
      <c r="J40">
        <v>22163</v>
      </c>
      <c r="K40">
        <v>8</v>
      </c>
    </row>
    <row r="41" spans="1:11">
      <c r="A41">
        <v>1474621805</v>
      </c>
      <c r="B41">
        <v>156</v>
      </c>
      <c r="C41">
        <v>0.8</v>
      </c>
      <c r="D41">
        <v>58.134</v>
      </c>
      <c r="E41">
        <v>33440</v>
      </c>
      <c r="F41">
        <v>130601</v>
      </c>
      <c r="G41">
        <v>42460</v>
      </c>
      <c r="H41">
        <v>1329</v>
      </c>
      <c r="I41">
        <v>2385984</v>
      </c>
      <c r="J41">
        <v>22290</v>
      </c>
      <c r="K41">
        <v>8</v>
      </c>
    </row>
    <row r="42" spans="1:11">
      <c r="A42">
        <v>1474621809</v>
      </c>
      <c r="B42">
        <v>160</v>
      </c>
      <c r="C42">
        <v>1</v>
      </c>
      <c r="D42">
        <v>58.134</v>
      </c>
      <c r="E42">
        <v>33560</v>
      </c>
      <c r="F42">
        <v>130601</v>
      </c>
      <c r="G42">
        <v>42580</v>
      </c>
      <c r="H42">
        <v>1329</v>
      </c>
      <c r="I42">
        <v>2385984</v>
      </c>
      <c r="J42">
        <v>22418</v>
      </c>
      <c r="K42">
        <v>8</v>
      </c>
    </row>
    <row r="43" spans="1:11">
      <c r="A43">
        <v>1474621813</v>
      </c>
      <c r="B43">
        <v>164</v>
      </c>
      <c r="C43">
        <v>1</v>
      </c>
      <c r="D43">
        <v>58.134</v>
      </c>
      <c r="E43">
        <v>33681</v>
      </c>
      <c r="F43">
        <v>130601</v>
      </c>
      <c r="G43">
        <v>42701</v>
      </c>
      <c r="H43">
        <v>1329</v>
      </c>
      <c r="I43">
        <v>2385984</v>
      </c>
      <c r="J43">
        <v>22544</v>
      </c>
      <c r="K43">
        <v>7</v>
      </c>
    </row>
    <row r="44" spans="1:11">
      <c r="A44">
        <v>1474621817</v>
      </c>
      <c r="B44">
        <v>168</v>
      </c>
      <c r="C44">
        <v>1</v>
      </c>
      <c r="D44">
        <v>58.134</v>
      </c>
      <c r="E44">
        <v>33802</v>
      </c>
      <c r="F44">
        <v>130601</v>
      </c>
      <c r="G44">
        <v>42822</v>
      </c>
      <c r="H44">
        <v>1329</v>
      </c>
      <c r="I44">
        <v>2385984</v>
      </c>
      <c r="J44">
        <v>22671</v>
      </c>
      <c r="K44">
        <v>7</v>
      </c>
    </row>
    <row r="45" spans="1:11">
      <c r="A45">
        <v>1474621821</v>
      </c>
      <c r="B45">
        <v>172</v>
      </c>
      <c r="C45">
        <v>1</v>
      </c>
      <c r="D45">
        <v>58.134</v>
      </c>
      <c r="E45">
        <v>33921</v>
      </c>
      <c r="F45">
        <v>130601</v>
      </c>
      <c r="G45">
        <v>42941</v>
      </c>
      <c r="H45">
        <v>1329</v>
      </c>
      <c r="I45">
        <v>2385984</v>
      </c>
      <c r="J45">
        <v>22798</v>
      </c>
      <c r="K45">
        <v>7</v>
      </c>
    </row>
    <row r="46" spans="1:11">
      <c r="A46">
        <v>1474621825</v>
      </c>
      <c r="B46">
        <v>176</v>
      </c>
      <c r="C46">
        <v>1</v>
      </c>
      <c r="D46">
        <v>58.134</v>
      </c>
      <c r="E46">
        <v>34043</v>
      </c>
      <c r="F46">
        <v>130601</v>
      </c>
      <c r="G46">
        <v>43063</v>
      </c>
      <c r="H46">
        <v>1329</v>
      </c>
      <c r="I46">
        <v>2385984</v>
      </c>
      <c r="J46">
        <v>22925</v>
      </c>
      <c r="K46">
        <v>7</v>
      </c>
    </row>
    <row r="47" spans="1:11">
      <c r="A47">
        <v>1474621829</v>
      </c>
      <c r="B47">
        <v>180</v>
      </c>
      <c r="C47">
        <v>1</v>
      </c>
      <c r="D47">
        <v>58.134</v>
      </c>
      <c r="E47">
        <v>34163</v>
      </c>
      <c r="F47">
        <v>130601</v>
      </c>
      <c r="G47">
        <v>43183</v>
      </c>
      <c r="H47">
        <v>1329</v>
      </c>
      <c r="I47">
        <v>2385984</v>
      </c>
      <c r="J47">
        <v>23051</v>
      </c>
      <c r="K47">
        <v>7</v>
      </c>
    </row>
    <row r="48" spans="1:11">
      <c r="A48">
        <v>1474621833</v>
      </c>
      <c r="B48">
        <v>184</v>
      </c>
      <c r="C48">
        <v>1</v>
      </c>
      <c r="D48">
        <v>58.134</v>
      </c>
      <c r="E48">
        <v>34286</v>
      </c>
      <c r="F48">
        <v>130601</v>
      </c>
      <c r="G48">
        <v>43306</v>
      </c>
      <c r="H48">
        <v>1333</v>
      </c>
      <c r="I48">
        <v>2385984</v>
      </c>
      <c r="J48">
        <v>23181</v>
      </c>
      <c r="K48">
        <v>7</v>
      </c>
    </row>
    <row r="49" spans="1:11">
      <c r="A49">
        <v>1474621837</v>
      </c>
      <c r="B49">
        <v>188</v>
      </c>
      <c r="C49">
        <v>1</v>
      </c>
      <c r="D49">
        <v>58.134</v>
      </c>
      <c r="E49">
        <v>34407</v>
      </c>
      <c r="F49">
        <v>130601</v>
      </c>
      <c r="G49">
        <v>43427</v>
      </c>
      <c r="H49">
        <v>1333</v>
      </c>
      <c r="I49">
        <v>2385984</v>
      </c>
      <c r="J49">
        <v>23307</v>
      </c>
      <c r="K49">
        <v>7</v>
      </c>
    </row>
    <row r="50" spans="1:11">
      <c r="A50">
        <v>1474621841</v>
      </c>
      <c r="B50">
        <v>192</v>
      </c>
      <c r="C50">
        <v>1</v>
      </c>
      <c r="D50">
        <v>58.134</v>
      </c>
      <c r="E50">
        <v>34527</v>
      </c>
      <c r="F50">
        <v>130601</v>
      </c>
      <c r="G50">
        <v>43547</v>
      </c>
      <c r="H50">
        <v>1333</v>
      </c>
      <c r="I50">
        <v>2385984</v>
      </c>
      <c r="J50">
        <v>23433</v>
      </c>
      <c r="K50">
        <v>7</v>
      </c>
    </row>
    <row r="51" spans="1:11">
      <c r="A51">
        <v>1474621845</v>
      </c>
      <c r="B51">
        <v>196</v>
      </c>
      <c r="C51">
        <v>1</v>
      </c>
      <c r="D51">
        <v>58.134</v>
      </c>
      <c r="E51">
        <v>34648</v>
      </c>
      <c r="F51">
        <v>130601</v>
      </c>
      <c r="G51">
        <v>43668</v>
      </c>
      <c r="H51">
        <v>1333</v>
      </c>
      <c r="I51">
        <v>2385984</v>
      </c>
      <c r="J51">
        <v>23561</v>
      </c>
      <c r="K51">
        <v>7</v>
      </c>
    </row>
    <row r="52" spans="1:11">
      <c r="A52">
        <v>1474621849</v>
      </c>
      <c r="B52">
        <v>200</v>
      </c>
      <c r="C52">
        <v>1</v>
      </c>
      <c r="D52">
        <v>58.134</v>
      </c>
      <c r="E52">
        <v>34769</v>
      </c>
      <c r="F52">
        <v>130601</v>
      </c>
      <c r="G52">
        <v>43789</v>
      </c>
      <c r="H52">
        <v>1333</v>
      </c>
      <c r="I52">
        <v>2385984</v>
      </c>
      <c r="J52">
        <v>23688</v>
      </c>
      <c r="K52">
        <v>7</v>
      </c>
    </row>
    <row r="53" spans="1:11">
      <c r="A53">
        <v>1474621853</v>
      </c>
      <c r="B53">
        <v>204</v>
      </c>
      <c r="C53">
        <v>1</v>
      </c>
      <c r="D53">
        <v>58.134</v>
      </c>
      <c r="E53">
        <v>34889</v>
      </c>
      <c r="F53">
        <v>130601</v>
      </c>
      <c r="G53">
        <v>43909</v>
      </c>
      <c r="H53">
        <v>1333</v>
      </c>
      <c r="I53">
        <v>2385984</v>
      </c>
      <c r="J53">
        <v>23814</v>
      </c>
      <c r="K53">
        <v>7</v>
      </c>
    </row>
    <row r="54" spans="1:11">
      <c r="A54">
        <v>1474621857</v>
      </c>
      <c r="B54">
        <v>208</v>
      </c>
      <c r="C54">
        <v>0.7</v>
      </c>
      <c r="D54">
        <v>58.134</v>
      </c>
      <c r="E54">
        <v>35009</v>
      </c>
      <c r="F54">
        <v>130601</v>
      </c>
      <c r="G54">
        <v>44029</v>
      </c>
      <c r="H54">
        <v>1333</v>
      </c>
      <c r="I54">
        <v>2385984</v>
      </c>
      <c r="J54">
        <v>23941</v>
      </c>
      <c r="K54">
        <v>7</v>
      </c>
    </row>
    <row r="55" spans="1:11">
      <c r="A55">
        <v>1474621861</v>
      </c>
      <c r="B55">
        <v>212</v>
      </c>
      <c r="C55">
        <v>1</v>
      </c>
      <c r="D55">
        <v>58.134</v>
      </c>
      <c r="E55">
        <v>35129</v>
      </c>
      <c r="F55">
        <v>130601</v>
      </c>
      <c r="G55">
        <v>44153</v>
      </c>
      <c r="H55">
        <v>1333</v>
      </c>
      <c r="I55">
        <v>2385984</v>
      </c>
      <c r="J55">
        <v>24067</v>
      </c>
      <c r="K55">
        <v>7</v>
      </c>
    </row>
    <row r="56" spans="1:11">
      <c r="A56">
        <v>1474621865</v>
      </c>
      <c r="B56">
        <v>216</v>
      </c>
      <c r="C56">
        <v>1</v>
      </c>
      <c r="D56">
        <v>58.134</v>
      </c>
      <c r="E56">
        <v>35251</v>
      </c>
      <c r="F56">
        <v>130601</v>
      </c>
      <c r="G56">
        <v>44275</v>
      </c>
      <c r="H56">
        <v>1333</v>
      </c>
      <c r="I56">
        <v>2385984</v>
      </c>
      <c r="J56">
        <v>24195</v>
      </c>
      <c r="K56">
        <v>7</v>
      </c>
    </row>
    <row r="57" spans="1:11">
      <c r="A57">
        <v>1474621869</v>
      </c>
      <c r="B57">
        <v>220</v>
      </c>
      <c r="C57">
        <v>1</v>
      </c>
      <c r="D57">
        <v>58.134</v>
      </c>
      <c r="E57">
        <v>35371</v>
      </c>
      <c r="F57">
        <v>130601</v>
      </c>
      <c r="G57">
        <v>44395</v>
      </c>
      <c r="H57">
        <v>1333</v>
      </c>
      <c r="I57">
        <v>2385984</v>
      </c>
      <c r="J57">
        <v>24323</v>
      </c>
      <c r="K57">
        <v>7</v>
      </c>
    </row>
    <row r="58" spans="1:11">
      <c r="A58">
        <v>1474621873</v>
      </c>
      <c r="B58">
        <v>224</v>
      </c>
      <c r="C58">
        <v>1</v>
      </c>
      <c r="D58">
        <v>58.134</v>
      </c>
      <c r="E58">
        <v>35491</v>
      </c>
      <c r="F58">
        <v>130601</v>
      </c>
      <c r="G58">
        <v>44515</v>
      </c>
      <c r="H58">
        <v>1333</v>
      </c>
      <c r="I58">
        <v>2385984</v>
      </c>
      <c r="J58">
        <v>24449</v>
      </c>
      <c r="K58">
        <v>7</v>
      </c>
    </row>
    <row r="59" spans="1:11">
      <c r="A59">
        <v>1474621877</v>
      </c>
      <c r="B59">
        <v>228</v>
      </c>
      <c r="C59">
        <v>1</v>
      </c>
      <c r="D59">
        <v>58.134</v>
      </c>
      <c r="E59">
        <v>35612</v>
      </c>
      <c r="F59">
        <v>130601</v>
      </c>
      <c r="G59">
        <v>44636</v>
      </c>
      <c r="H59">
        <v>1333</v>
      </c>
      <c r="I59">
        <v>2385984</v>
      </c>
      <c r="J59">
        <v>24576</v>
      </c>
      <c r="K59">
        <v>7</v>
      </c>
    </row>
    <row r="60" spans="1:11">
      <c r="A60">
        <v>1474621881</v>
      </c>
      <c r="B60">
        <v>232</v>
      </c>
      <c r="C60">
        <v>0.7</v>
      </c>
      <c r="D60">
        <v>58.134</v>
      </c>
      <c r="E60">
        <v>35733</v>
      </c>
      <c r="F60">
        <v>130601</v>
      </c>
      <c r="G60">
        <v>44757</v>
      </c>
      <c r="H60">
        <v>1333</v>
      </c>
      <c r="I60">
        <v>2385984</v>
      </c>
      <c r="J60">
        <v>24704</v>
      </c>
      <c r="K60">
        <v>7</v>
      </c>
    </row>
    <row r="61" spans="1:11">
      <c r="A61">
        <v>1474621885</v>
      </c>
      <c r="B61">
        <v>236</v>
      </c>
      <c r="C61">
        <v>1</v>
      </c>
      <c r="D61">
        <v>58.134</v>
      </c>
      <c r="E61">
        <v>35853</v>
      </c>
      <c r="F61">
        <v>130601</v>
      </c>
      <c r="G61">
        <v>44877</v>
      </c>
      <c r="H61">
        <v>1333</v>
      </c>
      <c r="I61">
        <v>2385984</v>
      </c>
      <c r="J61">
        <v>24830</v>
      </c>
      <c r="K61">
        <v>7</v>
      </c>
    </row>
    <row r="62" spans="1:11">
      <c r="A62">
        <v>1474621889</v>
      </c>
      <c r="B62">
        <v>240</v>
      </c>
      <c r="C62">
        <v>1</v>
      </c>
      <c r="D62">
        <v>58.134</v>
      </c>
      <c r="E62">
        <v>35974</v>
      </c>
      <c r="F62">
        <v>130601</v>
      </c>
      <c r="G62">
        <v>44998</v>
      </c>
      <c r="H62">
        <v>1333</v>
      </c>
      <c r="I62">
        <v>2385984</v>
      </c>
      <c r="J62">
        <v>24956</v>
      </c>
      <c r="K62">
        <v>7</v>
      </c>
    </row>
    <row r="63" spans="1:11">
      <c r="A63">
        <v>1474621893</v>
      </c>
      <c r="B63">
        <v>244</v>
      </c>
      <c r="C63">
        <v>1</v>
      </c>
      <c r="D63">
        <v>58.134</v>
      </c>
      <c r="E63">
        <v>36093</v>
      </c>
      <c r="F63">
        <v>130601</v>
      </c>
      <c r="G63">
        <v>45117</v>
      </c>
      <c r="H63">
        <v>1333</v>
      </c>
      <c r="I63">
        <v>2385984</v>
      </c>
      <c r="J63">
        <v>25083</v>
      </c>
      <c r="K63">
        <v>7</v>
      </c>
    </row>
    <row r="64" spans="1:11">
      <c r="A64">
        <v>1474621897</v>
      </c>
      <c r="B64">
        <v>248</v>
      </c>
      <c r="C64">
        <v>1</v>
      </c>
      <c r="D64">
        <v>58.134</v>
      </c>
      <c r="E64">
        <v>36214</v>
      </c>
      <c r="F64">
        <v>130601</v>
      </c>
      <c r="G64">
        <v>45238</v>
      </c>
      <c r="H64">
        <v>1333</v>
      </c>
      <c r="I64">
        <v>2385984</v>
      </c>
      <c r="J64">
        <v>25210</v>
      </c>
      <c r="K64">
        <v>7</v>
      </c>
    </row>
    <row r="65" spans="1:11">
      <c r="A65">
        <v>1474621901</v>
      </c>
      <c r="B65">
        <v>252</v>
      </c>
      <c r="C65">
        <v>0.8</v>
      </c>
      <c r="D65">
        <v>58.134</v>
      </c>
      <c r="E65">
        <v>36336</v>
      </c>
      <c r="F65">
        <v>130601</v>
      </c>
      <c r="G65">
        <v>45360</v>
      </c>
      <c r="H65">
        <v>1333</v>
      </c>
      <c r="I65">
        <v>2385984</v>
      </c>
      <c r="J65">
        <v>25338</v>
      </c>
      <c r="K65">
        <v>7</v>
      </c>
    </row>
    <row r="66" spans="1:11">
      <c r="A66">
        <v>1474621905</v>
      </c>
      <c r="B66">
        <v>256</v>
      </c>
      <c r="C66">
        <v>1</v>
      </c>
      <c r="D66">
        <v>58.134</v>
      </c>
      <c r="E66">
        <v>36455</v>
      </c>
      <c r="F66">
        <v>130601</v>
      </c>
      <c r="G66">
        <v>45479</v>
      </c>
      <c r="H66">
        <v>1333</v>
      </c>
      <c r="I66">
        <v>2385984</v>
      </c>
      <c r="J66">
        <v>25465</v>
      </c>
      <c r="K66">
        <v>7</v>
      </c>
    </row>
    <row r="67" spans="1:11">
      <c r="A67">
        <v>1474621909</v>
      </c>
      <c r="B67">
        <v>260</v>
      </c>
      <c r="C67">
        <v>0.7</v>
      </c>
      <c r="D67">
        <v>58.134</v>
      </c>
      <c r="E67">
        <v>36576</v>
      </c>
      <c r="F67">
        <v>130601</v>
      </c>
      <c r="G67">
        <v>45600</v>
      </c>
      <c r="H67">
        <v>1333</v>
      </c>
      <c r="I67">
        <v>2385984</v>
      </c>
      <c r="J67">
        <v>25592</v>
      </c>
      <c r="K67">
        <v>7</v>
      </c>
    </row>
    <row r="68" spans="1:11">
      <c r="A68">
        <v>1474621913</v>
      </c>
      <c r="B68">
        <v>264</v>
      </c>
      <c r="C68">
        <v>1</v>
      </c>
      <c r="D68">
        <v>58.134</v>
      </c>
      <c r="E68">
        <v>36697</v>
      </c>
      <c r="F68">
        <v>130601</v>
      </c>
      <c r="G68">
        <v>45721</v>
      </c>
      <c r="H68">
        <v>1333</v>
      </c>
      <c r="I68">
        <v>2385984</v>
      </c>
      <c r="J68">
        <v>25718</v>
      </c>
      <c r="K68">
        <v>7</v>
      </c>
    </row>
    <row r="69" spans="1:11">
      <c r="A69">
        <v>1474621917</v>
      </c>
      <c r="B69">
        <v>268</v>
      </c>
      <c r="C69">
        <v>1</v>
      </c>
      <c r="D69">
        <v>58.134</v>
      </c>
      <c r="E69">
        <v>36816</v>
      </c>
      <c r="F69">
        <v>130601</v>
      </c>
      <c r="G69">
        <v>45840</v>
      </c>
      <c r="H69">
        <v>1333</v>
      </c>
      <c r="I69">
        <v>2385984</v>
      </c>
      <c r="J69">
        <v>25845</v>
      </c>
      <c r="K69">
        <v>7</v>
      </c>
    </row>
    <row r="70" spans="1:11">
      <c r="A70">
        <v>1474621921</v>
      </c>
      <c r="B70">
        <v>272</v>
      </c>
      <c r="C70">
        <v>1.2</v>
      </c>
      <c r="D70">
        <v>58.134</v>
      </c>
      <c r="E70">
        <v>36938</v>
      </c>
      <c r="F70">
        <v>130601</v>
      </c>
      <c r="G70">
        <v>45962</v>
      </c>
      <c r="H70">
        <v>1333</v>
      </c>
      <c r="I70">
        <v>2385984</v>
      </c>
      <c r="J70">
        <v>25972</v>
      </c>
      <c r="K70">
        <v>7</v>
      </c>
    </row>
    <row r="71" spans="1:11">
      <c r="A71">
        <v>1474621925</v>
      </c>
      <c r="B71">
        <v>276</v>
      </c>
      <c r="C71">
        <v>0.8</v>
      </c>
      <c r="D71">
        <v>58.134</v>
      </c>
      <c r="E71">
        <v>37058</v>
      </c>
      <c r="F71">
        <v>130601</v>
      </c>
      <c r="G71">
        <v>46082</v>
      </c>
      <c r="H71">
        <v>1333</v>
      </c>
      <c r="I71">
        <v>2385984</v>
      </c>
      <c r="J71">
        <v>26098</v>
      </c>
      <c r="K71">
        <v>7</v>
      </c>
    </row>
    <row r="72" spans="1:11">
      <c r="A72">
        <v>1474621929</v>
      </c>
      <c r="B72">
        <v>280</v>
      </c>
      <c r="C72">
        <v>1</v>
      </c>
      <c r="D72">
        <v>58.134</v>
      </c>
      <c r="E72">
        <v>37178</v>
      </c>
      <c r="F72">
        <v>130601</v>
      </c>
      <c r="G72">
        <v>46202</v>
      </c>
      <c r="H72">
        <v>1333</v>
      </c>
      <c r="I72">
        <v>2385984</v>
      </c>
      <c r="J72">
        <v>26226</v>
      </c>
      <c r="K72">
        <v>7</v>
      </c>
    </row>
    <row r="73" spans="1:11">
      <c r="A73">
        <v>1474621933</v>
      </c>
      <c r="B73">
        <v>284</v>
      </c>
      <c r="C73">
        <v>1</v>
      </c>
      <c r="D73">
        <v>58.134</v>
      </c>
      <c r="E73">
        <v>37314</v>
      </c>
      <c r="F73">
        <v>130601</v>
      </c>
      <c r="G73">
        <v>46344</v>
      </c>
      <c r="H73">
        <v>1345</v>
      </c>
      <c r="I73">
        <v>2385984</v>
      </c>
      <c r="J73">
        <v>26365</v>
      </c>
      <c r="K73">
        <v>8</v>
      </c>
    </row>
    <row r="74" spans="1:11">
      <c r="A74">
        <v>1474621937</v>
      </c>
      <c r="B74">
        <v>288</v>
      </c>
      <c r="C74">
        <v>1</v>
      </c>
      <c r="D74">
        <v>58.134</v>
      </c>
      <c r="E74">
        <v>37434</v>
      </c>
      <c r="F74">
        <v>130601</v>
      </c>
      <c r="G74">
        <v>46464</v>
      </c>
      <c r="H74">
        <v>1345</v>
      </c>
      <c r="I74">
        <v>2385984</v>
      </c>
      <c r="J74">
        <v>26491</v>
      </c>
      <c r="K74">
        <v>8</v>
      </c>
    </row>
    <row r="75" spans="1:11">
      <c r="A75">
        <v>1474621941</v>
      </c>
      <c r="B75">
        <v>292</v>
      </c>
      <c r="C75">
        <v>1</v>
      </c>
      <c r="D75">
        <v>58.134</v>
      </c>
      <c r="E75">
        <v>37555</v>
      </c>
      <c r="F75">
        <v>130601</v>
      </c>
      <c r="G75">
        <v>46585</v>
      </c>
      <c r="H75">
        <v>1345</v>
      </c>
      <c r="I75">
        <v>2385984</v>
      </c>
      <c r="J75">
        <v>26620</v>
      </c>
      <c r="K75">
        <v>7</v>
      </c>
    </row>
    <row r="76" spans="1:11">
      <c r="A76">
        <v>1474621945</v>
      </c>
      <c r="B76">
        <v>296</v>
      </c>
      <c r="C76">
        <v>1</v>
      </c>
      <c r="D76">
        <v>58.134</v>
      </c>
      <c r="E76">
        <v>37676</v>
      </c>
      <c r="F76">
        <v>130601</v>
      </c>
      <c r="G76">
        <v>46706</v>
      </c>
      <c r="H76">
        <v>1345</v>
      </c>
      <c r="I76">
        <v>2385984</v>
      </c>
      <c r="J76">
        <v>26746</v>
      </c>
      <c r="K76">
        <v>7</v>
      </c>
    </row>
    <row r="77" spans="1:11">
      <c r="A77">
        <v>1474621949</v>
      </c>
      <c r="B77">
        <v>300</v>
      </c>
      <c r="C77">
        <v>0.7</v>
      </c>
      <c r="D77">
        <v>58.134</v>
      </c>
      <c r="E77">
        <v>37796</v>
      </c>
      <c r="F77">
        <v>130601</v>
      </c>
      <c r="G77">
        <v>46826</v>
      </c>
      <c r="H77">
        <v>1345</v>
      </c>
      <c r="I77">
        <v>2385984</v>
      </c>
      <c r="J77">
        <v>26872</v>
      </c>
      <c r="K77">
        <v>7</v>
      </c>
    </row>
    <row r="78" spans="1:11">
      <c r="A78">
        <v>1474621953</v>
      </c>
      <c r="B78">
        <v>304</v>
      </c>
      <c r="C78">
        <v>0.8</v>
      </c>
      <c r="D78">
        <v>58.134</v>
      </c>
      <c r="E78">
        <v>37916</v>
      </c>
      <c r="F78">
        <v>130601</v>
      </c>
      <c r="G78">
        <v>46946</v>
      </c>
      <c r="H78">
        <v>1345</v>
      </c>
      <c r="I78">
        <v>2385984</v>
      </c>
      <c r="J78">
        <v>27000</v>
      </c>
      <c r="K78">
        <v>7</v>
      </c>
    </row>
    <row r="79" spans="1:11">
      <c r="A79">
        <v>1474621957</v>
      </c>
      <c r="B79">
        <v>308</v>
      </c>
      <c r="C79">
        <v>1</v>
      </c>
      <c r="D79">
        <v>58.134</v>
      </c>
      <c r="E79">
        <v>38037</v>
      </c>
      <c r="F79">
        <v>130601</v>
      </c>
      <c r="G79">
        <v>47067</v>
      </c>
      <c r="H79">
        <v>1345</v>
      </c>
      <c r="I79">
        <v>2385984</v>
      </c>
      <c r="J79">
        <v>27126</v>
      </c>
      <c r="K79">
        <v>7</v>
      </c>
    </row>
    <row r="80" spans="1:11">
      <c r="A80">
        <v>1474621961</v>
      </c>
      <c r="B80">
        <v>312</v>
      </c>
      <c r="C80">
        <v>1</v>
      </c>
      <c r="D80">
        <v>58.134</v>
      </c>
      <c r="E80">
        <v>38158</v>
      </c>
      <c r="F80">
        <v>130601</v>
      </c>
      <c r="G80">
        <v>47188</v>
      </c>
      <c r="H80">
        <v>1345</v>
      </c>
      <c r="I80">
        <v>2385984</v>
      </c>
      <c r="J80">
        <v>27253</v>
      </c>
      <c r="K80">
        <v>7</v>
      </c>
    </row>
    <row r="81" spans="1:11">
      <c r="A81">
        <v>1474621965</v>
      </c>
      <c r="B81">
        <v>316</v>
      </c>
      <c r="C81">
        <v>1</v>
      </c>
      <c r="D81">
        <v>58.134</v>
      </c>
      <c r="E81">
        <v>38281</v>
      </c>
      <c r="F81">
        <v>130601</v>
      </c>
      <c r="G81">
        <v>47311</v>
      </c>
      <c r="H81">
        <v>1349</v>
      </c>
      <c r="I81">
        <v>2385984</v>
      </c>
      <c r="J81">
        <v>27383</v>
      </c>
      <c r="K81">
        <v>7</v>
      </c>
    </row>
    <row r="82" spans="1:11">
      <c r="A82">
        <v>1474621969</v>
      </c>
      <c r="B82">
        <v>320</v>
      </c>
      <c r="C82">
        <v>0.8</v>
      </c>
      <c r="D82">
        <v>58.134</v>
      </c>
      <c r="E82">
        <v>38401</v>
      </c>
      <c r="F82">
        <v>130601</v>
      </c>
      <c r="G82">
        <v>47431</v>
      </c>
      <c r="H82">
        <v>1349</v>
      </c>
      <c r="I82">
        <v>2385984</v>
      </c>
      <c r="J82">
        <v>27509</v>
      </c>
      <c r="K82">
        <v>7</v>
      </c>
    </row>
    <row r="83" spans="1:11">
      <c r="A83">
        <v>1474621973</v>
      </c>
      <c r="B83">
        <v>324</v>
      </c>
      <c r="C83">
        <v>1</v>
      </c>
      <c r="D83">
        <v>58.134</v>
      </c>
      <c r="E83">
        <v>38522</v>
      </c>
      <c r="F83">
        <v>130601</v>
      </c>
      <c r="G83">
        <v>47552</v>
      </c>
      <c r="H83">
        <v>1349</v>
      </c>
      <c r="I83">
        <v>2385984</v>
      </c>
      <c r="J83">
        <v>27636</v>
      </c>
      <c r="K83">
        <v>7</v>
      </c>
    </row>
    <row r="84" spans="1:11">
      <c r="A84">
        <v>1474621977</v>
      </c>
      <c r="B84">
        <v>328</v>
      </c>
      <c r="C84">
        <v>1</v>
      </c>
      <c r="D84">
        <v>58.134</v>
      </c>
      <c r="E84">
        <v>38643</v>
      </c>
      <c r="F84">
        <v>130601</v>
      </c>
      <c r="G84">
        <v>47673</v>
      </c>
      <c r="H84">
        <v>1349</v>
      </c>
      <c r="I84">
        <v>2385984</v>
      </c>
      <c r="J84">
        <v>27764</v>
      </c>
      <c r="K84">
        <v>7</v>
      </c>
    </row>
    <row r="85" spans="1:11">
      <c r="A85">
        <v>1474621981</v>
      </c>
      <c r="B85">
        <v>332</v>
      </c>
      <c r="C85">
        <v>1</v>
      </c>
      <c r="D85">
        <v>58.134</v>
      </c>
      <c r="E85">
        <v>38763</v>
      </c>
      <c r="F85">
        <v>130601</v>
      </c>
      <c r="G85">
        <v>47793</v>
      </c>
      <c r="H85">
        <v>1349</v>
      </c>
      <c r="I85">
        <v>2385984</v>
      </c>
      <c r="J85">
        <v>27890</v>
      </c>
      <c r="K85">
        <v>7</v>
      </c>
    </row>
    <row r="86" spans="1:11">
      <c r="A86">
        <v>1474621985</v>
      </c>
      <c r="B86">
        <v>336</v>
      </c>
      <c r="C86">
        <v>0.8</v>
      </c>
      <c r="D86">
        <v>58.134</v>
      </c>
      <c r="E86">
        <v>38884</v>
      </c>
      <c r="F86">
        <v>130601</v>
      </c>
      <c r="G86">
        <v>47914</v>
      </c>
      <c r="H86">
        <v>1349</v>
      </c>
      <c r="I86">
        <v>2385984</v>
      </c>
      <c r="J86">
        <v>28017</v>
      </c>
      <c r="K86">
        <v>7</v>
      </c>
    </row>
    <row r="87" spans="1:11">
      <c r="A87">
        <v>1474621989</v>
      </c>
      <c r="B87">
        <v>340</v>
      </c>
      <c r="C87">
        <v>1</v>
      </c>
      <c r="D87">
        <v>58.134</v>
      </c>
      <c r="E87">
        <v>39003</v>
      </c>
      <c r="F87">
        <v>130601</v>
      </c>
      <c r="G87">
        <v>48033</v>
      </c>
      <c r="H87">
        <v>1349</v>
      </c>
      <c r="I87">
        <v>2385984</v>
      </c>
      <c r="J87">
        <v>28143</v>
      </c>
      <c r="K87">
        <v>7</v>
      </c>
    </row>
    <row r="88" spans="1:11">
      <c r="A88">
        <v>1474621993</v>
      </c>
      <c r="B88">
        <v>344</v>
      </c>
      <c r="C88">
        <v>1</v>
      </c>
      <c r="D88">
        <v>58.134</v>
      </c>
      <c r="E88">
        <v>39124</v>
      </c>
      <c r="F88">
        <v>130601</v>
      </c>
      <c r="G88">
        <v>48154</v>
      </c>
      <c r="H88">
        <v>1349</v>
      </c>
      <c r="I88">
        <v>2385984</v>
      </c>
      <c r="J88">
        <v>28270</v>
      </c>
      <c r="K88">
        <v>7</v>
      </c>
    </row>
    <row r="89" spans="1:11">
      <c r="A89">
        <v>1474621997</v>
      </c>
      <c r="B89">
        <v>348</v>
      </c>
      <c r="C89">
        <v>1</v>
      </c>
      <c r="D89">
        <v>58.134</v>
      </c>
      <c r="E89">
        <v>39246</v>
      </c>
      <c r="F89">
        <v>130601</v>
      </c>
      <c r="G89">
        <v>48276</v>
      </c>
      <c r="H89">
        <v>1349</v>
      </c>
      <c r="I89">
        <v>2385984</v>
      </c>
      <c r="J89">
        <v>28398</v>
      </c>
      <c r="K89">
        <v>7</v>
      </c>
    </row>
    <row r="90" spans="1:11">
      <c r="A90">
        <v>1474622001</v>
      </c>
      <c r="B90">
        <v>352</v>
      </c>
      <c r="C90">
        <v>1</v>
      </c>
      <c r="D90">
        <v>58.134</v>
      </c>
      <c r="E90">
        <v>39365</v>
      </c>
      <c r="F90">
        <v>130601</v>
      </c>
      <c r="G90">
        <v>48395</v>
      </c>
      <c r="H90">
        <v>1349</v>
      </c>
      <c r="I90">
        <v>2385984</v>
      </c>
      <c r="J90">
        <v>28525</v>
      </c>
      <c r="K90">
        <v>7</v>
      </c>
    </row>
    <row r="91" spans="1:11">
      <c r="A91">
        <v>1474622005</v>
      </c>
      <c r="B91">
        <v>356</v>
      </c>
      <c r="C91">
        <v>0.8</v>
      </c>
      <c r="D91">
        <v>58.134</v>
      </c>
      <c r="E91">
        <v>39486</v>
      </c>
      <c r="F91">
        <v>130601</v>
      </c>
      <c r="G91">
        <v>48516</v>
      </c>
      <c r="H91">
        <v>1349</v>
      </c>
      <c r="I91">
        <v>2385984</v>
      </c>
      <c r="J91">
        <v>28652</v>
      </c>
      <c r="K91">
        <v>7</v>
      </c>
    </row>
    <row r="92" spans="1:11">
      <c r="A92">
        <v>1474622009</v>
      </c>
      <c r="B92">
        <v>360</v>
      </c>
      <c r="C92">
        <v>1</v>
      </c>
      <c r="D92">
        <v>58.134</v>
      </c>
      <c r="E92">
        <v>39607</v>
      </c>
      <c r="F92">
        <v>130601</v>
      </c>
      <c r="G92">
        <v>48637</v>
      </c>
      <c r="H92">
        <v>1349</v>
      </c>
      <c r="I92">
        <v>2385984</v>
      </c>
      <c r="J92">
        <v>28778</v>
      </c>
      <c r="K92">
        <v>7</v>
      </c>
    </row>
    <row r="93" spans="1:11">
      <c r="A93">
        <v>1474622013</v>
      </c>
      <c r="B93">
        <v>364</v>
      </c>
      <c r="C93">
        <v>0.7</v>
      </c>
      <c r="D93">
        <v>58.134</v>
      </c>
      <c r="E93">
        <v>39727</v>
      </c>
      <c r="F93">
        <v>130601</v>
      </c>
      <c r="G93">
        <v>48757</v>
      </c>
      <c r="H93">
        <v>1349</v>
      </c>
      <c r="I93">
        <v>2385984</v>
      </c>
      <c r="J93">
        <v>28905</v>
      </c>
      <c r="K93">
        <v>7</v>
      </c>
    </row>
    <row r="94" spans="1:11">
      <c r="A94">
        <v>1474622017</v>
      </c>
      <c r="B94">
        <v>368</v>
      </c>
      <c r="C94">
        <v>1</v>
      </c>
      <c r="D94">
        <v>58.134</v>
      </c>
      <c r="E94">
        <v>39848</v>
      </c>
      <c r="F94">
        <v>130601</v>
      </c>
      <c r="G94">
        <v>48878</v>
      </c>
      <c r="H94">
        <v>1349</v>
      </c>
      <c r="I94">
        <v>2385984</v>
      </c>
      <c r="J94">
        <v>29032</v>
      </c>
      <c r="K94">
        <v>7</v>
      </c>
    </row>
    <row r="95" spans="1:11">
      <c r="A95">
        <v>1474622021</v>
      </c>
      <c r="B95">
        <v>372</v>
      </c>
      <c r="C95">
        <v>1</v>
      </c>
      <c r="D95">
        <v>58.134</v>
      </c>
      <c r="E95">
        <v>39968</v>
      </c>
      <c r="F95">
        <v>130601</v>
      </c>
      <c r="G95">
        <v>48998</v>
      </c>
      <c r="H95">
        <v>1349</v>
      </c>
      <c r="I95">
        <v>2385984</v>
      </c>
      <c r="J95">
        <v>29157</v>
      </c>
      <c r="K95">
        <v>7</v>
      </c>
    </row>
    <row r="96" spans="1:11">
      <c r="A96">
        <v>1474622025</v>
      </c>
      <c r="B96">
        <v>376</v>
      </c>
      <c r="C96">
        <v>0.7</v>
      </c>
      <c r="D96">
        <v>58.134</v>
      </c>
      <c r="E96">
        <v>40088</v>
      </c>
      <c r="F96">
        <v>130601</v>
      </c>
      <c r="G96">
        <v>49118</v>
      </c>
      <c r="H96">
        <v>1349</v>
      </c>
      <c r="I96">
        <v>2385984</v>
      </c>
      <c r="J96">
        <v>29285</v>
      </c>
      <c r="K96">
        <v>7</v>
      </c>
    </row>
    <row r="97" spans="1:11">
      <c r="A97">
        <v>1474622029</v>
      </c>
      <c r="B97">
        <v>380</v>
      </c>
      <c r="C97">
        <v>1</v>
      </c>
      <c r="D97">
        <v>58.134</v>
      </c>
      <c r="E97">
        <v>40209</v>
      </c>
      <c r="F97">
        <v>130601</v>
      </c>
      <c r="G97">
        <v>49239</v>
      </c>
      <c r="H97">
        <v>1349</v>
      </c>
      <c r="I97">
        <v>2385984</v>
      </c>
      <c r="J97">
        <v>29412</v>
      </c>
      <c r="K97">
        <v>7</v>
      </c>
    </row>
    <row r="98" spans="1:11">
      <c r="A98">
        <v>1474622033</v>
      </c>
      <c r="B98">
        <v>384</v>
      </c>
      <c r="C98">
        <v>1</v>
      </c>
      <c r="D98">
        <v>58.134</v>
      </c>
      <c r="E98">
        <v>40330</v>
      </c>
      <c r="F98">
        <v>130601</v>
      </c>
      <c r="G98">
        <v>49360</v>
      </c>
      <c r="H98">
        <v>1349</v>
      </c>
      <c r="I98">
        <v>2385984</v>
      </c>
      <c r="J98">
        <v>29539</v>
      </c>
      <c r="K98">
        <v>7</v>
      </c>
    </row>
    <row r="99" spans="1:11">
      <c r="A99">
        <v>1474622037</v>
      </c>
      <c r="B99">
        <v>388</v>
      </c>
      <c r="C99">
        <v>0.7</v>
      </c>
      <c r="D99">
        <v>58.134</v>
      </c>
      <c r="E99">
        <v>40450</v>
      </c>
      <c r="F99">
        <v>130601</v>
      </c>
      <c r="G99">
        <v>49480</v>
      </c>
      <c r="H99">
        <v>1349</v>
      </c>
      <c r="I99">
        <v>2385984</v>
      </c>
      <c r="J99">
        <v>29667</v>
      </c>
      <c r="K99">
        <v>7</v>
      </c>
    </row>
    <row r="100" spans="1:11">
      <c r="A100">
        <v>1474622041</v>
      </c>
      <c r="B100">
        <v>392</v>
      </c>
      <c r="C100">
        <v>1</v>
      </c>
      <c r="D100">
        <v>58.134</v>
      </c>
      <c r="E100">
        <v>40571</v>
      </c>
      <c r="F100">
        <v>130601</v>
      </c>
      <c r="G100">
        <v>49601</v>
      </c>
      <c r="H100">
        <v>1349</v>
      </c>
      <c r="I100">
        <v>2385984</v>
      </c>
      <c r="J100">
        <v>29794</v>
      </c>
      <c r="K100">
        <v>7</v>
      </c>
    </row>
    <row r="101" spans="1:11">
      <c r="A101">
        <v>1474622045</v>
      </c>
      <c r="B101">
        <v>396</v>
      </c>
      <c r="C101">
        <v>1</v>
      </c>
      <c r="D101">
        <v>58.134</v>
      </c>
      <c r="E101">
        <v>40691</v>
      </c>
      <c r="F101">
        <v>130601</v>
      </c>
      <c r="G101">
        <v>49721</v>
      </c>
      <c r="H101">
        <v>1349</v>
      </c>
      <c r="I101">
        <v>2385984</v>
      </c>
      <c r="J101">
        <v>29919</v>
      </c>
      <c r="K101">
        <v>7</v>
      </c>
    </row>
    <row r="102" spans="1:11">
      <c r="A102">
        <v>1474622049</v>
      </c>
      <c r="B102">
        <v>400</v>
      </c>
      <c r="C102">
        <v>1.2</v>
      </c>
      <c r="D102">
        <v>58.134</v>
      </c>
      <c r="E102">
        <v>40811</v>
      </c>
      <c r="F102">
        <v>130601</v>
      </c>
      <c r="G102">
        <v>49841</v>
      </c>
      <c r="H102">
        <v>1349</v>
      </c>
      <c r="I102">
        <v>2385984</v>
      </c>
      <c r="J102">
        <v>30047</v>
      </c>
      <c r="K102">
        <v>7</v>
      </c>
    </row>
    <row r="103" spans="1:11">
      <c r="A103">
        <v>1474622053</v>
      </c>
      <c r="B103">
        <v>404</v>
      </c>
      <c r="C103">
        <v>0.8</v>
      </c>
      <c r="D103">
        <v>58.134</v>
      </c>
      <c r="E103">
        <v>40932</v>
      </c>
      <c r="F103">
        <v>130601</v>
      </c>
      <c r="G103">
        <v>49962</v>
      </c>
      <c r="H103">
        <v>1349</v>
      </c>
      <c r="I103">
        <v>2385984</v>
      </c>
      <c r="J103">
        <v>30173</v>
      </c>
      <c r="K103">
        <v>7</v>
      </c>
    </row>
    <row r="104" spans="1:11">
      <c r="A104">
        <v>1474622057</v>
      </c>
      <c r="B104">
        <v>408</v>
      </c>
      <c r="C104">
        <v>1</v>
      </c>
      <c r="D104">
        <v>58.134</v>
      </c>
      <c r="E104">
        <v>41053</v>
      </c>
      <c r="F104">
        <v>130601</v>
      </c>
      <c r="G104">
        <v>50083</v>
      </c>
      <c r="H104">
        <v>1349</v>
      </c>
      <c r="I104">
        <v>2385984</v>
      </c>
      <c r="J104">
        <v>30300</v>
      </c>
      <c r="K104">
        <v>7</v>
      </c>
    </row>
    <row r="105" spans="1:11">
      <c r="A105">
        <v>1474622061</v>
      </c>
      <c r="B105">
        <v>412</v>
      </c>
      <c r="C105">
        <v>1</v>
      </c>
      <c r="D105">
        <v>58.134</v>
      </c>
      <c r="E105">
        <v>41173</v>
      </c>
      <c r="F105">
        <v>130601</v>
      </c>
      <c r="G105">
        <v>50203</v>
      </c>
      <c r="H105">
        <v>1349</v>
      </c>
      <c r="I105">
        <v>2385984</v>
      </c>
      <c r="J105">
        <v>30428</v>
      </c>
      <c r="K105">
        <v>7</v>
      </c>
    </row>
    <row r="106" spans="1:11">
      <c r="A106">
        <v>1474622065</v>
      </c>
      <c r="B106">
        <v>416</v>
      </c>
      <c r="C106">
        <v>1</v>
      </c>
      <c r="D106">
        <v>58.134</v>
      </c>
      <c r="E106">
        <v>41293</v>
      </c>
      <c r="F106">
        <v>130601</v>
      </c>
      <c r="G106">
        <v>50323</v>
      </c>
      <c r="H106">
        <v>1349</v>
      </c>
      <c r="I106">
        <v>2385984</v>
      </c>
      <c r="J106">
        <v>30554</v>
      </c>
      <c r="K106">
        <v>7</v>
      </c>
    </row>
    <row r="107" spans="1:11">
      <c r="A107">
        <v>1474622069</v>
      </c>
      <c r="B107">
        <v>420</v>
      </c>
      <c r="C107">
        <v>0.8</v>
      </c>
      <c r="D107">
        <v>58.134</v>
      </c>
      <c r="E107">
        <v>41414</v>
      </c>
      <c r="F107">
        <v>130601</v>
      </c>
      <c r="G107">
        <v>50444</v>
      </c>
      <c r="H107">
        <v>1349</v>
      </c>
      <c r="I107">
        <v>2385984</v>
      </c>
      <c r="J107">
        <v>30681</v>
      </c>
      <c r="K107">
        <v>7</v>
      </c>
    </row>
    <row r="108" spans="1:11">
      <c r="A108">
        <v>1474622073</v>
      </c>
      <c r="B108">
        <v>424</v>
      </c>
      <c r="C108">
        <v>1</v>
      </c>
      <c r="D108">
        <v>58.134</v>
      </c>
      <c r="E108">
        <v>41535</v>
      </c>
      <c r="F108">
        <v>130601</v>
      </c>
      <c r="G108">
        <v>50565</v>
      </c>
      <c r="H108">
        <v>1349</v>
      </c>
      <c r="I108">
        <v>2385984</v>
      </c>
      <c r="J108">
        <v>30810</v>
      </c>
      <c r="K108">
        <v>7</v>
      </c>
    </row>
    <row r="109" spans="1:11">
      <c r="A109">
        <v>1474622077</v>
      </c>
      <c r="B109">
        <v>428</v>
      </c>
      <c r="C109">
        <v>1</v>
      </c>
      <c r="D109">
        <v>58.134</v>
      </c>
      <c r="E109">
        <v>41655</v>
      </c>
      <c r="F109">
        <v>130601</v>
      </c>
      <c r="G109">
        <v>50685</v>
      </c>
      <c r="H109">
        <v>1349</v>
      </c>
      <c r="I109">
        <v>2385984</v>
      </c>
      <c r="J109">
        <v>30935</v>
      </c>
      <c r="K109">
        <v>7</v>
      </c>
    </row>
    <row r="110" spans="1:11">
      <c r="A110">
        <v>1474622081</v>
      </c>
      <c r="B110">
        <v>432</v>
      </c>
      <c r="C110">
        <v>1</v>
      </c>
      <c r="D110">
        <v>58.134</v>
      </c>
      <c r="E110">
        <v>41776</v>
      </c>
      <c r="F110">
        <v>130601</v>
      </c>
      <c r="G110">
        <v>50806</v>
      </c>
      <c r="H110">
        <v>1349</v>
      </c>
      <c r="I110">
        <v>2385984</v>
      </c>
      <c r="J110">
        <v>31062</v>
      </c>
      <c r="K110">
        <v>7</v>
      </c>
    </row>
    <row r="111" spans="1:11">
      <c r="A111">
        <v>1474622085</v>
      </c>
      <c r="B111">
        <v>436</v>
      </c>
      <c r="C111">
        <v>0.8</v>
      </c>
      <c r="D111">
        <v>58.134</v>
      </c>
      <c r="E111">
        <v>41895</v>
      </c>
      <c r="F111">
        <v>130601</v>
      </c>
      <c r="G111">
        <v>50925</v>
      </c>
      <c r="H111">
        <v>1349</v>
      </c>
      <c r="I111">
        <v>2385984</v>
      </c>
      <c r="J111">
        <v>31189</v>
      </c>
      <c r="K111">
        <v>7</v>
      </c>
    </row>
    <row r="112" spans="1:11">
      <c r="A112">
        <v>1474622089</v>
      </c>
      <c r="B112">
        <v>440</v>
      </c>
      <c r="C112">
        <v>1</v>
      </c>
      <c r="D112">
        <v>58.134</v>
      </c>
      <c r="E112">
        <v>42017</v>
      </c>
      <c r="F112">
        <v>130601</v>
      </c>
      <c r="G112">
        <v>51047</v>
      </c>
      <c r="H112">
        <v>1349</v>
      </c>
      <c r="I112">
        <v>2385984</v>
      </c>
      <c r="J112">
        <v>31316</v>
      </c>
      <c r="K112">
        <v>7</v>
      </c>
    </row>
    <row r="113" spans="1:11">
      <c r="A113">
        <v>1474622093</v>
      </c>
      <c r="B113">
        <v>444</v>
      </c>
      <c r="C113">
        <v>1</v>
      </c>
      <c r="D113">
        <v>58.134</v>
      </c>
      <c r="E113">
        <v>42138</v>
      </c>
      <c r="F113">
        <v>130601</v>
      </c>
      <c r="G113">
        <v>51168</v>
      </c>
      <c r="H113">
        <v>1349</v>
      </c>
      <c r="I113">
        <v>2385984</v>
      </c>
      <c r="J113">
        <v>31443</v>
      </c>
      <c r="K113">
        <v>7</v>
      </c>
    </row>
    <row r="114" spans="1:11">
      <c r="A114">
        <v>1474622097</v>
      </c>
      <c r="B114">
        <v>448</v>
      </c>
      <c r="C114">
        <v>0.8</v>
      </c>
      <c r="D114">
        <v>58.134</v>
      </c>
      <c r="E114">
        <v>42257</v>
      </c>
      <c r="F114">
        <v>130601</v>
      </c>
      <c r="G114">
        <v>51287</v>
      </c>
      <c r="H114">
        <v>1349</v>
      </c>
      <c r="I114">
        <v>2385984</v>
      </c>
      <c r="J114">
        <v>31570</v>
      </c>
      <c r="K114">
        <v>7</v>
      </c>
    </row>
    <row r="115" spans="1:11">
      <c r="A115">
        <v>1474622101</v>
      </c>
      <c r="B115">
        <v>452</v>
      </c>
      <c r="C115">
        <v>1</v>
      </c>
      <c r="D115">
        <v>58.134</v>
      </c>
      <c r="E115">
        <v>42378</v>
      </c>
      <c r="F115">
        <v>130601</v>
      </c>
      <c r="G115">
        <v>51408</v>
      </c>
      <c r="H115">
        <v>1349</v>
      </c>
      <c r="I115">
        <v>2385984</v>
      </c>
      <c r="J115">
        <v>31697</v>
      </c>
      <c r="K115">
        <v>7</v>
      </c>
    </row>
    <row r="116" spans="1:11">
      <c r="A116">
        <v>1474622105</v>
      </c>
      <c r="B116">
        <v>456</v>
      </c>
      <c r="C116">
        <v>1</v>
      </c>
      <c r="D116">
        <v>58.134</v>
      </c>
      <c r="E116">
        <v>42499</v>
      </c>
      <c r="F116">
        <v>130601</v>
      </c>
      <c r="G116">
        <v>51529</v>
      </c>
      <c r="H116">
        <v>1349</v>
      </c>
      <c r="I116">
        <v>2385984</v>
      </c>
      <c r="J116">
        <v>31824</v>
      </c>
      <c r="K116">
        <v>7</v>
      </c>
    </row>
    <row r="117" spans="1:11">
      <c r="A117">
        <v>1474622109</v>
      </c>
      <c r="B117">
        <v>460</v>
      </c>
      <c r="C117">
        <v>1</v>
      </c>
      <c r="D117">
        <v>58.134</v>
      </c>
      <c r="E117">
        <v>42619</v>
      </c>
      <c r="F117">
        <v>130601</v>
      </c>
      <c r="G117">
        <v>51649</v>
      </c>
      <c r="H117">
        <v>1349</v>
      </c>
      <c r="I117">
        <v>2385984</v>
      </c>
      <c r="J117">
        <v>31951</v>
      </c>
      <c r="K117">
        <v>7</v>
      </c>
    </row>
    <row r="118" spans="1:11">
      <c r="A118">
        <v>1474622113</v>
      </c>
      <c r="B118">
        <v>464</v>
      </c>
      <c r="C118">
        <v>0.8</v>
      </c>
      <c r="D118">
        <v>58.134</v>
      </c>
      <c r="E118">
        <v>42740</v>
      </c>
      <c r="F118">
        <v>130601</v>
      </c>
      <c r="G118">
        <v>51770</v>
      </c>
      <c r="H118">
        <v>1349</v>
      </c>
      <c r="I118">
        <v>2385984</v>
      </c>
      <c r="J118">
        <v>32078</v>
      </c>
      <c r="K118">
        <v>7</v>
      </c>
    </row>
    <row r="119" spans="1:11">
      <c r="A119">
        <v>1474622117</v>
      </c>
      <c r="B119">
        <v>468</v>
      </c>
      <c r="C119">
        <v>1</v>
      </c>
      <c r="D119">
        <v>58.134</v>
      </c>
      <c r="E119">
        <v>42860</v>
      </c>
      <c r="F119">
        <v>130601</v>
      </c>
      <c r="G119">
        <v>51890</v>
      </c>
      <c r="H119">
        <v>1349</v>
      </c>
      <c r="I119">
        <v>2385984</v>
      </c>
      <c r="J119">
        <v>32204</v>
      </c>
      <c r="K119">
        <v>7</v>
      </c>
    </row>
    <row r="120" spans="1:11">
      <c r="A120">
        <v>1474622121</v>
      </c>
      <c r="B120">
        <v>472</v>
      </c>
      <c r="C120">
        <v>1</v>
      </c>
      <c r="D120">
        <v>58.134</v>
      </c>
      <c r="E120">
        <v>42980</v>
      </c>
      <c r="F120">
        <v>130601</v>
      </c>
      <c r="G120">
        <v>52010</v>
      </c>
      <c r="H120">
        <v>1349</v>
      </c>
      <c r="I120">
        <v>2385984</v>
      </c>
      <c r="J120">
        <v>32331</v>
      </c>
      <c r="K120">
        <v>7</v>
      </c>
    </row>
    <row r="121" spans="1:11">
      <c r="A121">
        <v>1474622125</v>
      </c>
      <c r="B121">
        <v>476</v>
      </c>
      <c r="C121">
        <v>1</v>
      </c>
      <c r="D121">
        <v>58.134</v>
      </c>
      <c r="E121">
        <v>43101</v>
      </c>
      <c r="F121">
        <v>130601</v>
      </c>
      <c r="G121">
        <v>52131</v>
      </c>
      <c r="H121">
        <v>1349</v>
      </c>
      <c r="I121">
        <v>2385984</v>
      </c>
      <c r="J121">
        <v>32458</v>
      </c>
      <c r="K121">
        <v>7</v>
      </c>
    </row>
    <row r="122" spans="1:11">
      <c r="A122">
        <v>1474622129</v>
      </c>
      <c r="B122">
        <v>480</v>
      </c>
      <c r="C122">
        <v>0.7</v>
      </c>
      <c r="D122">
        <v>58.134</v>
      </c>
      <c r="E122">
        <v>43222</v>
      </c>
      <c r="F122">
        <v>130601</v>
      </c>
      <c r="G122">
        <v>52252</v>
      </c>
      <c r="H122">
        <v>1349</v>
      </c>
      <c r="I122">
        <v>2385984</v>
      </c>
      <c r="J122">
        <v>32585</v>
      </c>
      <c r="K122">
        <v>7</v>
      </c>
    </row>
    <row r="123" spans="1:11">
      <c r="A123">
        <v>1474622133</v>
      </c>
      <c r="B123">
        <v>484</v>
      </c>
      <c r="C123">
        <v>25.5</v>
      </c>
      <c r="D123">
        <v>58.134</v>
      </c>
      <c r="E123">
        <v>43342</v>
      </c>
      <c r="F123">
        <v>130601</v>
      </c>
      <c r="G123">
        <v>52372</v>
      </c>
      <c r="H123">
        <v>1349</v>
      </c>
      <c r="I123">
        <v>2385984</v>
      </c>
      <c r="J123">
        <v>32713</v>
      </c>
      <c r="K123">
        <v>7</v>
      </c>
    </row>
    <row r="124" spans="1:11">
      <c r="A124">
        <v>1474622137</v>
      </c>
      <c r="B124">
        <v>488</v>
      </c>
      <c r="C124">
        <v>31.5</v>
      </c>
      <c r="D124">
        <v>58.134</v>
      </c>
      <c r="E124">
        <v>43478</v>
      </c>
      <c r="F124">
        <v>130601</v>
      </c>
      <c r="G124">
        <v>52514</v>
      </c>
      <c r="H124">
        <v>1365</v>
      </c>
      <c r="I124">
        <v>2385984</v>
      </c>
      <c r="J124">
        <v>32852</v>
      </c>
      <c r="K124">
        <v>8</v>
      </c>
    </row>
    <row r="125" spans="1:11">
      <c r="A125">
        <v>1474622141</v>
      </c>
      <c r="B125">
        <v>492</v>
      </c>
      <c r="C125">
        <v>22.7</v>
      </c>
      <c r="D125">
        <v>58.134</v>
      </c>
      <c r="E125">
        <v>43612</v>
      </c>
      <c r="F125">
        <v>130601</v>
      </c>
      <c r="G125">
        <v>52654</v>
      </c>
      <c r="H125">
        <v>1381</v>
      </c>
      <c r="I125">
        <v>2385984</v>
      </c>
      <c r="J125">
        <v>32990</v>
      </c>
      <c r="K125">
        <v>8</v>
      </c>
    </row>
    <row r="126" spans="1:11">
      <c r="A126">
        <v>1474622145</v>
      </c>
      <c r="B126">
        <v>496</v>
      </c>
      <c r="C126">
        <v>27.2</v>
      </c>
      <c r="D126">
        <v>58.134</v>
      </c>
      <c r="E126">
        <v>43733</v>
      </c>
      <c r="F126">
        <v>130601</v>
      </c>
      <c r="G126">
        <v>52775</v>
      </c>
      <c r="H126">
        <v>1381</v>
      </c>
      <c r="I126">
        <v>2385984</v>
      </c>
      <c r="J126">
        <v>33118</v>
      </c>
      <c r="K126">
        <v>8</v>
      </c>
    </row>
    <row r="127" spans="1:11">
      <c r="A127">
        <v>1474622149</v>
      </c>
      <c r="B127">
        <v>500</v>
      </c>
      <c r="C127">
        <v>30</v>
      </c>
      <c r="D127">
        <v>58.134</v>
      </c>
      <c r="E127">
        <v>43867</v>
      </c>
      <c r="F127">
        <v>130601</v>
      </c>
      <c r="G127">
        <v>52915</v>
      </c>
      <c r="H127">
        <v>1397</v>
      </c>
      <c r="I127">
        <v>2385984</v>
      </c>
      <c r="J127">
        <v>33256</v>
      </c>
      <c r="K127">
        <v>8</v>
      </c>
    </row>
    <row r="128" spans="1:11">
      <c r="A128">
        <v>1474622153</v>
      </c>
      <c r="B128">
        <v>504</v>
      </c>
      <c r="C128">
        <v>27.5</v>
      </c>
      <c r="D128">
        <v>58.134</v>
      </c>
      <c r="E128">
        <v>44002</v>
      </c>
      <c r="F128">
        <v>130601</v>
      </c>
      <c r="G128">
        <v>53056</v>
      </c>
      <c r="H128">
        <v>1413</v>
      </c>
      <c r="I128">
        <v>2385984</v>
      </c>
      <c r="J128">
        <v>33394</v>
      </c>
      <c r="K128">
        <v>8</v>
      </c>
    </row>
    <row r="129" spans="1:11">
      <c r="A129">
        <v>1474622157</v>
      </c>
      <c r="B129">
        <v>508</v>
      </c>
      <c r="C129">
        <v>31.5</v>
      </c>
      <c r="D129">
        <v>58.134</v>
      </c>
      <c r="E129">
        <v>44136</v>
      </c>
      <c r="F129">
        <v>130601</v>
      </c>
      <c r="G129">
        <v>53196</v>
      </c>
      <c r="H129">
        <v>1429</v>
      </c>
      <c r="I129">
        <v>2385984</v>
      </c>
      <c r="J129">
        <v>33534</v>
      </c>
      <c r="K129">
        <v>8</v>
      </c>
    </row>
    <row r="130" spans="1:11">
      <c r="A130">
        <v>1474622161</v>
      </c>
      <c r="B130">
        <v>512</v>
      </c>
      <c r="C130">
        <v>34.3</v>
      </c>
      <c r="D130">
        <v>58.134</v>
      </c>
      <c r="E130">
        <v>44259</v>
      </c>
      <c r="F130">
        <v>130601</v>
      </c>
      <c r="G130">
        <v>53319</v>
      </c>
      <c r="H130">
        <v>1505</v>
      </c>
      <c r="I130">
        <v>2385984</v>
      </c>
      <c r="J130">
        <v>33662</v>
      </c>
      <c r="K130">
        <v>8</v>
      </c>
    </row>
    <row r="131" spans="1:11">
      <c r="A131">
        <v>1474622165</v>
      </c>
      <c r="B131">
        <v>516</v>
      </c>
      <c r="C131">
        <v>32.7</v>
      </c>
      <c r="D131">
        <v>58.134</v>
      </c>
      <c r="E131">
        <v>44395</v>
      </c>
      <c r="F131">
        <v>130601</v>
      </c>
      <c r="G131">
        <v>53461</v>
      </c>
      <c r="H131">
        <v>1529</v>
      </c>
      <c r="I131">
        <v>2385984</v>
      </c>
      <c r="J131">
        <v>33802</v>
      </c>
      <c r="K131">
        <v>8</v>
      </c>
    </row>
    <row r="132" spans="1:11">
      <c r="A132">
        <v>1474622169</v>
      </c>
      <c r="B132">
        <v>520</v>
      </c>
      <c r="C132">
        <v>34.7</v>
      </c>
      <c r="D132">
        <v>58.134</v>
      </c>
      <c r="E132">
        <v>44529</v>
      </c>
      <c r="F132">
        <v>130601</v>
      </c>
      <c r="G132">
        <v>53601</v>
      </c>
      <c r="H132">
        <v>1545</v>
      </c>
      <c r="I132">
        <v>2385984</v>
      </c>
      <c r="J132">
        <v>33942</v>
      </c>
      <c r="K132">
        <v>8</v>
      </c>
    </row>
    <row r="133" spans="1:11">
      <c r="A133">
        <v>1474622173</v>
      </c>
      <c r="B133">
        <v>524</v>
      </c>
      <c r="C133">
        <v>29.8</v>
      </c>
      <c r="D133">
        <v>58.134</v>
      </c>
      <c r="E133">
        <v>44668</v>
      </c>
      <c r="F133">
        <v>130601</v>
      </c>
      <c r="G133">
        <v>53747</v>
      </c>
      <c r="H133">
        <v>1569</v>
      </c>
      <c r="I133">
        <v>2385984</v>
      </c>
      <c r="J133">
        <v>34082</v>
      </c>
      <c r="K133">
        <v>8</v>
      </c>
    </row>
    <row r="134" spans="1:11">
      <c r="A134">
        <v>1474622177</v>
      </c>
      <c r="B134">
        <v>528</v>
      </c>
      <c r="C134">
        <v>32.8</v>
      </c>
      <c r="D134">
        <v>58.134</v>
      </c>
      <c r="E134">
        <v>44789</v>
      </c>
      <c r="F134">
        <v>130601</v>
      </c>
      <c r="G134">
        <v>53868</v>
      </c>
      <c r="H134">
        <v>1569</v>
      </c>
      <c r="I134">
        <v>2385984</v>
      </c>
      <c r="J134">
        <v>34208</v>
      </c>
      <c r="K134">
        <v>8</v>
      </c>
    </row>
    <row r="135" spans="1:11">
      <c r="A135">
        <v>1474622181</v>
      </c>
      <c r="B135">
        <v>532</v>
      </c>
      <c r="C135">
        <v>27</v>
      </c>
      <c r="D135">
        <v>58.134</v>
      </c>
      <c r="E135">
        <v>44922</v>
      </c>
      <c r="F135">
        <v>130601</v>
      </c>
      <c r="G135">
        <v>54007</v>
      </c>
      <c r="H135">
        <v>1585</v>
      </c>
      <c r="I135">
        <v>2385984</v>
      </c>
      <c r="J135">
        <v>34347</v>
      </c>
      <c r="K135">
        <v>8</v>
      </c>
    </row>
    <row r="136" spans="1:11">
      <c r="A136">
        <v>1474622185</v>
      </c>
      <c r="B136">
        <v>536</v>
      </c>
      <c r="C136">
        <v>29.7</v>
      </c>
      <c r="D136">
        <v>58.134</v>
      </c>
      <c r="E136">
        <v>45061</v>
      </c>
      <c r="F136">
        <v>130705</v>
      </c>
      <c r="G136">
        <v>54152</v>
      </c>
      <c r="H136">
        <v>1605</v>
      </c>
      <c r="I136">
        <v>2385984</v>
      </c>
      <c r="J136">
        <v>34486</v>
      </c>
      <c r="K136">
        <v>8</v>
      </c>
    </row>
    <row r="137" spans="1:11">
      <c r="A137">
        <v>1474622189</v>
      </c>
      <c r="B137">
        <v>540</v>
      </c>
      <c r="C137">
        <v>24.5</v>
      </c>
      <c r="D137">
        <v>58.134</v>
      </c>
      <c r="E137">
        <v>45196</v>
      </c>
      <c r="F137">
        <v>130705</v>
      </c>
      <c r="G137">
        <v>54293</v>
      </c>
      <c r="H137">
        <v>1621</v>
      </c>
      <c r="I137">
        <v>2385984</v>
      </c>
      <c r="J137">
        <v>34624</v>
      </c>
      <c r="K137">
        <v>8</v>
      </c>
    </row>
    <row r="138" spans="1:11">
      <c r="A138">
        <v>1474622193</v>
      </c>
      <c r="B138">
        <v>544</v>
      </c>
      <c r="C138">
        <v>24.8</v>
      </c>
      <c r="D138">
        <v>58.134</v>
      </c>
      <c r="E138">
        <v>45315</v>
      </c>
      <c r="F138">
        <v>130705</v>
      </c>
      <c r="G138">
        <v>54412</v>
      </c>
      <c r="H138">
        <v>1621</v>
      </c>
      <c r="I138">
        <v>2385984</v>
      </c>
      <c r="J138">
        <v>34751</v>
      </c>
      <c r="K138">
        <v>8</v>
      </c>
    </row>
    <row r="139" spans="1:11">
      <c r="A139">
        <v>1474622197</v>
      </c>
      <c r="B139">
        <v>548</v>
      </c>
      <c r="C139">
        <v>35.2</v>
      </c>
      <c r="D139">
        <v>58.134</v>
      </c>
      <c r="E139">
        <v>45459</v>
      </c>
      <c r="F139">
        <v>130705</v>
      </c>
      <c r="G139">
        <v>54565</v>
      </c>
      <c r="H139">
        <v>1721</v>
      </c>
      <c r="I139">
        <v>2385984</v>
      </c>
      <c r="J139">
        <v>34893</v>
      </c>
      <c r="K139">
        <v>8</v>
      </c>
    </row>
    <row r="140" spans="1:11">
      <c r="A140">
        <v>1474622201</v>
      </c>
      <c r="B140">
        <v>552</v>
      </c>
      <c r="C140">
        <v>27.5</v>
      </c>
      <c r="D140">
        <v>58.134</v>
      </c>
      <c r="E140">
        <v>45594</v>
      </c>
      <c r="F140">
        <v>130705</v>
      </c>
      <c r="G140">
        <v>54706</v>
      </c>
      <c r="H140">
        <v>1745</v>
      </c>
      <c r="I140">
        <v>2385984</v>
      </c>
      <c r="J140">
        <v>35031</v>
      </c>
      <c r="K140">
        <v>8</v>
      </c>
    </row>
    <row r="141" spans="1:11">
      <c r="A141">
        <v>1474622205</v>
      </c>
      <c r="B141">
        <v>556</v>
      </c>
      <c r="C141">
        <v>38</v>
      </c>
      <c r="D141">
        <v>58.134</v>
      </c>
      <c r="E141">
        <v>45728</v>
      </c>
      <c r="F141">
        <v>130705</v>
      </c>
      <c r="G141">
        <v>54846</v>
      </c>
      <c r="H141">
        <v>1761</v>
      </c>
      <c r="I141">
        <v>2385984</v>
      </c>
      <c r="J141">
        <v>35171</v>
      </c>
      <c r="K141">
        <v>8</v>
      </c>
    </row>
    <row r="142" spans="1:11">
      <c r="A142">
        <v>1474622209</v>
      </c>
      <c r="B142">
        <v>560</v>
      </c>
      <c r="C142">
        <v>27</v>
      </c>
      <c r="D142">
        <v>58.134</v>
      </c>
      <c r="E142">
        <v>45849</v>
      </c>
      <c r="F142">
        <v>130705</v>
      </c>
      <c r="G142">
        <v>54967</v>
      </c>
      <c r="H142">
        <v>1761</v>
      </c>
      <c r="I142">
        <v>2385984</v>
      </c>
      <c r="J142">
        <v>35297</v>
      </c>
      <c r="K142">
        <v>8</v>
      </c>
    </row>
    <row r="143" spans="1:11">
      <c r="A143">
        <v>1474622213</v>
      </c>
      <c r="B143">
        <v>564</v>
      </c>
      <c r="C143">
        <v>34.5</v>
      </c>
      <c r="D143">
        <v>58.134</v>
      </c>
      <c r="E143">
        <v>45983</v>
      </c>
      <c r="F143">
        <v>130705</v>
      </c>
      <c r="G143">
        <v>55107</v>
      </c>
      <c r="H143">
        <v>1777</v>
      </c>
      <c r="I143">
        <v>2385984</v>
      </c>
      <c r="J143">
        <v>35435</v>
      </c>
      <c r="K143">
        <v>8</v>
      </c>
    </row>
    <row r="144" spans="1:11">
      <c r="A144">
        <v>1474622217</v>
      </c>
      <c r="B144">
        <v>568</v>
      </c>
      <c r="C144">
        <v>32</v>
      </c>
      <c r="D144">
        <v>58.134</v>
      </c>
      <c r="E144">
        <v>46124</v>
      </c>
      <c r="F144">
        <v>130705</v>
      </c>
      <c r="G144">
        <v>55256</v>
      </c>
      <c r="H144">
        <v>1805</v>
      </c>
      <c r="I144">
        <v>2385984</v>
      </c>
      <c r="J144">
        <v>35579</v>
      </c>
      <c r="K144">
        <v>8</v>
      </c>
    </row>
    <row r="145" spans="1:11">
      <c r="A145">
        <v>1474622221</v>
      </c>
      <c r="B145">
        <v>572</v>
      </c>
      <c r="C145">
        <v>30.5</v>
      </c>
      <c r="D145">
        <v>58.134</v>
      </c>
      <c r="E145">
        <v>46260</v>
      </c>
      <c r="F145">
        <v>130705</v>
      </c>
      <c r="G145">
        <v>55398</v>
      </c>
      <c r="H145">
        <v>1821</v>
      </c>
      <c r="I145">
        <v>2385984</v>
      </c>
      <c r="J145">
        <v>35718</v>
      </c>
      <c r="K145">
        <v>8</v>
      </c>
    </row>
    <row r="146" spans="1:11">
      <c r="A146">
        <v>1474622225</v>
      </c>
      <c r="B146">
        <v>576</v>
      </c>
      <c r="C146">
        <v>32</v>
      </c>
      <c r="D146">
        <v>58.134</v>
      </c>
      <c r="E146">
        <v>46400</v>
      </c>
      <c r="F146">
        <v>130713</v>
      </c>
      <c r="G146">
        <v>55544</v>
      </c>
      <c r="H146">
        <v>1869</v>
      </c>
      <c r="I146">
        <v>2385984</v>
      </c>
      <c r="J146">
        <v>35857</v>
      </c>
      <c r="K146">
        <v>8</v>
      </c>
    </row>
    <row r="147" spans="1:11">
      <c r="A147">
        <v>1474622229</v>
      </c>
      <c r="B147">
        <v>580</v>
      </c>
      <c r="C147">
        <v>28.8</v>
      </c>
      <c r="D147">
        <v>58.134</v>
      </c>
      <c r="E147">
        <v>46520</v>
      </c>
      <c r="F147">
        <v>130713</v>
      </c>
      <c r="G147">
        <v>55664</v>
      </c>
      <c r="H147">
        <v>1869</v>
      </c>
      <c r="I147">
        <v>2385984</v>
      </c>
      <c r="J147">
        <v>35985</v>
      </c>
      <c r="K147">
        <v>8</v>
      </c>
    </row>
    <row r="148" spans="1:11">
      <c r="A148">
        <v>1474622233</v>
      </c>
      <c r="B148">
        <v>584</v>
      </c>
      <c r="C148">
        <v>23.5</v>
      </c>
      <c r="D148">
        <v>58.134</v>
      </c>
      <c r="E148">
        <v>46662</v>
      </c>
      <c r="F148">
        <v>130713</v>
      </c>
      <c r="G148">
        <v>55813</v>
      </c>
      <c r="H148">
        <v>1977</v>
      </c>
      <c r="I148">
        <v>2385984</v>
      </c>
      <c r="J148">
        <v>36127</v>
      </c>
      <c r="K148">
        <v>8</v>
      </c>
    </row>
    <row r="149" spans="1:11">
      <c r="A149">
        <v>1474622237</v>
      </c>
      <c r="B149">
        <v>588</v>
      </c>
      <c r="C149">
        <v>35</v>
      </c>
      <c r="D149">
        <v>58.134</v>
      </c>
      <c r="E149">
        <v>46796</v>
      </c>
      <c r="F149">
        <v>130713</v>
      </c>
      <c r="G149">
        <v>55953</v>
      </c>
      <c r="H149">
        <v>1993</v>
      </c>
      <c r="I149">
        <v>2385984</v>
      </c>
      <c r="J149">
        <v>36265</v>
      </c>
      <c r="K149">
        <v>8</v>
      </c>
    </row>
    <row r="150" spans="1:11">
      <c r="A150">
        <v>1474622241</v>
      </c>
      <c r="B150">
        <v>592</v>
      </c>
      <c r="C150">
        <v>33.5</v>
      </c>
      <c r="D150">
        <v>58.134</v>
      </c>
      <c r="E150">
        <v>46930</v>
      </c>
      <c r="F150">
        <v>130713</v>
      </c>
      <c r="G150">
        <v>56093</v>
      </c>
      <c r="H150">
        <v>2009</v>
      </c>
      <c r="I150">
        <v>2385984</v>
      </c>
      <c r="J150">
        <v>36404</v>
      </c>
      <c r="K150">
        <v>8</v>
      </c>
    </row>
    <row r="151" spans="1:11">
      <c r="A151">
        <v>1474622245</v>
      </c>
      <c r="B151">
        <v>596</v>
      </c>
      <c r="C151">
        <v>34</v>
      </c>
      <c r="D151">
        <v>58.134</v>
      </c>
      <c r="E151">
        <v>47050</v>
      </c>
      <c r="F151">
        <v>130713</v>
      </c>
      <c r="G151">
        <v>56213</v>
      </c>
      <c r="H151">
        <v>2009</v>
      </c>
      <c r="I151">
        <v>2385984</v>
      </c>
      <c r="J151">
        <v>36530</v>
      </c>
      <c r="K151">
        <v>8</v>
      </c>
    </row>
    <row r="152" spans="1:11">
      <c r="A152">
        <v>1474622249</v>
      </c>
      <c r="B152">
        <v>600</v>
      </c>
      <c r="C152">
        <v>28</v>
      </c>
      <c r="D152">
        <v>58.134</v>
      </c>
      <c r="E152">
        <v>47184</v>
      </c>
      <c r="F152">
        <v>130713</v>
      </c>
      <c r="G152">
        <v>56353</v>
      </c>
      <c r="H152">
        <v>2025</v>
      </c>
      <c r="I152">
        <v>2385984</v>
      </c>
      <c r="J152">
        <v>36668</v>
      </c>
      <c r="K152">
        <v>8</v>
      </c>
    </row>
    <row r="153" spans="1:11">
      <c r="A153">
        <v>1474622253</v>
      </c>
      <c r="B153">
        <v>604</v>
      </c>
      <c r="C153">
        <v>29.3</v>
      </c>
      <c r="D153">
        <v>58.134</v>
      </c>
      <c r="E153">
        <v>47317</v>
      </c>
      <c r="F153">
        <v>130713</v>
      </c>
      <c r="G153">
        <v>56492</v>
      </c>
      <c r="H153">
        <v>2041</v>
      </c>
      <c r="I153">
        <v>2385984</v>
      </c>
      <c r="J153">
        <v>36806</v>
      </c>
      <c r="K153">
        <v>8</v>
      </c>
    </row>
    <row r="154" spans="1:11">
      <c r="A154">
        <v>1474622257</v>
      </c>
      <c r="B154">
        <v>608</v>
      </c>
      <c r="C154">
        <v>25</v>
      </c>
      <c r="D154">
        <v>58.134</v>
      </c>
      <c r="E154">
        <v>47442</v>
      </c>
      <c r="F154">
        <v>130713</v>
      </c>
      <c r="G154">
        <v>56618</v>
      </c>
      <c r="H154">
        <v>2049</v>
      </c>
      <c r="I154">
        <v>2385984</v>
      </c>
      <c r="J154">
        <v>36934</v>
      </c>
      <c r="K154">
        <v>8</v>
      </c>
    </row>
    <row r="155" spans="1:11">
      <c r="A155">
        <v>1474622261</v>
      </c>
      <c r="B155">
        <v>612</v>
      </c>
      <c r="C155">
        <v>24.2</v>
      </c>
      <c r="D155">
        <v>58.134</v>
      </c>
      <c r="E155">
        <v>47592</v>
      </c>
      <c r="F155">
        <v>130713</v>
      </c>
      <c r="G155">
        <v>56778</v>
      </c>
      <c r="H155">
        <v>2105</v>
      </c>
      <c r="I155">
        <v>2385984</v>
      </c>
      <c r="J155">
        <v>37078</v>
      </c>
      <c r="K155">
        <v>8</v>
      </c>
    </row>
    <row r="156" spans="1:11">
      <c r="A156">
        <v>1474622265</v>
      </c>
      <c r="B156">
        <v>616</v>
      </c>
      <c r="C156">
        <v>26.5</v>
      </c>
      <c r="D156">
        <v>58.134</v>
      </c>
      <c r="E156">
        <v>47731</v>
      </c>
      <c r="F156">
        <v>130713</v>
      </c>
      <c r="G156">
        <v>56926</v>
      </c>
      <c r="H156">
        <v>2173</v>
      </c>
      <c r="I156">
        <v>2385984</v>
      </c>
      <c r="J156">
        <v>37219</v>
      </c>
      <c r="K156">
        <v>8</v>
      </c>
    </row>
    <row r="157" spans="1:11">
      <c r="A157">
        <v>1474622269</v>
      </c>
      <c r="B157">
        <v>620</v>
      </c>
      <c r="C157">
        <v>25.5</v>
      </c>
      <c r="D157">
        <v>58.134</v>
      </c>
      <c r="E157">
        <v>47865</v>
      </c>
      <c r="F157">
        <v>130713</v>
      </c>
      <c r="G157">
        <v>57066</v>
      </c>
      <c r="H157">
        <v>2201</v>
      </c>
      <c r="I157">
        <v>2385984</v>
      </c>
      <c r="J157">
        <v>37357</v>
      </c>
      <c r="K157">
        <v>8</v>
      </c>
    </row>
    <row r="158" spans="1:11">
      <c r="A158">
        <v>1474622273</v>
      </c>
      <c r="B158">
        <v>624</v>
      </c>
      <c r="C158">
        <v>26.5</v>
      </c>
      <c r="D158">
        <v>58.134</v>
      </c>
      <c r="E158">
        <v>47985</v>
      </c>
      <c r="F158">
        <v>130713</v>
      </c>
      <c r="G158">
        <v>57186</v>
      </c>
      <c r="H158">
        <v>2201</v>
      </c>
      <c r="I158">
        <v>2385984</v>
      </c>
      <c r="J158">
        <v>37483</v>
      </c>
      <c r="K158">
        <v>8</v>
      </c>
    </row>
    <row r="159" spans="1:11">
      <c r="A159">
        <v>1474622277</v>
      </c>
      <c r="B159">
        <v>628</v>
      </c>
      <c r="C159">
        <v>31.7</v>
      </c>
      <c r="D159">
        <v>58.134</v>
      </c>
      <c r="E159">
        <v>48119</v>
      </c>
      <c r="F159">
        <v>130713</v>
      </c>
      <c r="G159">
        <v>57326</v>
      </c>
      <c r="H159">
        <v>2217</v>
      </c>
      <c r="I159">
        <v>2385984</v>
      </c>
      <c r="J159">
        <v>37622</v>
      </c>
      <c r="K159">
        <v>8</v>
      </c>
    </row>
    <row r="160" spans="1:11">
      <c r="A160">
        <v>1474622281</v>
      </c>
      <c r="B160">
        <v>632</v>
      </c>
      <c r="C160">
        <v>27.7</v>
      </c>
      <c r="D160">
        <v>58.134</v>
      </c>
      <c r="E160">
        <v>48253</v>
      </c>
      <c r="F160">
        <v>130713</v>
      </c>
      <c r="G160">
        <v>57466</v>
      </c>
      <c r="H160">
        <v>2233</v>
      </c>
      <c r="I160">
        <v>2385984</v>
      </c>
      <c r="J160">
        <v>37760</v>
      </c>
      <c r="K160">
        <v>8</v>
      </c>
    </row>
    <row r="161" spans="1:11">
      <c r="A161">
        <v>1474622285</v>
      </c>
      <c r="B161">
        <v>636</v>
      </c>
      <c r="C161">
        <v>27.8</v>
      </c>
      <c r="D161">
        <v>58.134</v>
      </c>
      <c r="E161">
        <v>48387</v>
      </c>
      <c r="F161">
        <v>130713</v>
      </c>
      <c r="G161">
        <v>57606</v>
      </c>
      <c r="H161">
        <v>2249</v>
      </c>
      <c r="I161">
        <v>2385984</v>
      </c>
      <c r="J161">
        <v>37897</v>
      </c>
      <c r="K161">
        <v>8</v>
      </c>
    </row>
    <row r="162" spans="1:11">
      <c r="A162">
        <v>1474622289</v>
      </c>
      <c r="B162">
        <v>640</v>
      </c>
      <c r="C162">
        <v>22.8</v>
      </c>
      <c r="D162">
        <v>58.134</v>
      </c>
      <c r="E162">
        <v>48506</v>
      </c>
      <c r="F162">
        <v>130713</v>
      </c>
      <c r="G162">
        <v>57725</v>
      </c>
      <c r="H162">
        <v>2249</v>
      </c>
      <c r="I162">
        <v>2385984</v>
      </c>
      <c r="J162">
        <v>38024</v>
      </c>
      <c r="K162">
        <v>8</v>
      </c>
    </row>
    <row r="163" spans="1:11">
      <c r="A163">
        <v>1474622293</v>
      </c>
      <c r="B163">
        <v>644</v>
      </c>
      <c r="C163">
        <v>22.2</v>
      </c>
      <c r="D163">
        <v>58.134</v>
      </c>
      <c r="E163">
        <v>48640</v>
      </c>
      <c r="F163">
        <v>130713</v>
      </c>
      <c r="G163">
        <v>57865</v>
      </c>
      <c r="H163">
        <v>2265</v>
      </c>
      <c r="I163">
        <v>2385984</v>
      </c>
      <c r="J163">
        <v>38162</v>
      </c>
      <c r="K163">
        <v>8</v>
      </c>
    </row>
    <row r="164" spans="1:11">
      <c r="A164">
        <v>1474622297</v>
      </c>
      <c r="B164">
        <v>648</v>
      </c>
      <c r="C164">
        <v>24.5</v>
      </c>
      <c r="D164">
        <v>58.134</v>
      </c>
      <c r="E164">
        <v>48780</v>
      </c>
      <c r="F164">
        <v>130713</v>
      </c>
      <c r="G164">
        <v>58012</v>
      </c>
      <c r="H164">
        <v>2293</v>
      </c>
      <c r="I164">
        <v>2385984</v>
      </c>
      <c r="J164">
        <v>38304</v>
      </c>
      <c r="K164">
        <v>8</v>
      </c>
    </row>
    <row r="165" spans="1:11">
      <c r="A165">
        <v>1474622301</v>
      </c>
      <c r="B165">
        <v>652</v>
      </c>
      <c r="C165">
        <v>20.5</v>
      </c>
      <c r="D165">
        <v>58.134</v>
      </c>
      <c r="E165">
        <v>48904</v>
      </c>
      <c r="F165">
        <v>130713</v>
      </c>
      <c r="G165">
        <v>58137</v>
      </c>
      <c r="H165">
        <v>2365</v>
      </c>
      <c r="I165">
        <v>2385984</v>
      </c>
      <c r="J165">
        <v>38434</v>
      </c>
      <c r="K165">
        <v>8</v>
      </c>
    </row>
    <row r="166" spans="1:11">
      <c r="A166">
        <v>1474622305</v>
      </c>
      <c r="B166">
        <v>656</v>
      </c>
      <c r="C166">
        <v>32.5</v>
      </c>
      <c r="D166">
        <v>58.134</v>
      </c>
      <c r="E166">
        <v>49038</v>
      </c>
      <c r="F166">
        <v>130713</v>
      </c>
      <c r="G166">
        <v>58277</v>
      </c>
      <c r="H166">
        <v>2393</v>
      </c>
      <c r="I166">
        <v>2385984</v>
      </c>
      <c r="J166">
        <v>38570</v>
      </c>
      <c r="K166">
        <v>8</v>
      </c>
    </row>
    <row r="167" spans="1:11">
      <c r="A167">
        <v>1474622309</v>
      </c>
      <c r="B167">
        <v>660</v>
      </c>
      <c r="C167">
        <v>22.3</v>
      </c>
      <c r="D167">
        <v>58.134</v>
      </c>
      <c r="E167">
        <v>49172</v>
      </c>
      <c r="F167">
        <v>130713</v>
      </c>
      <c r="G167">
        <v>58417</v>
      </c>
      <c r="H167">
        <v>2409</v>
      </c>
      <c r="I167">
        <v>2385984</v>
      </c>
      <c r="J167">
        <v>38706</v>
      </c>
      <c r="K167">
        <v>8</v>
      </c>
    </row>
    <row r="168" spans="1:11">
      <c r="A168">
        <v>1474622313</v>
      </c>
      <c r="B168">
        <v>664</v>
      </c>
      <c r="C168">
        <v>22</v>
      </c>
      <c r="D168">
        <v>58.134</v>
      </c>
      <c r="E168">
        <v>49305</v>
      </c>
      <c r="F168">
        <v>130713</v>
      </c>
      <c r="G168">
        <v>58556</v>
      </c>
      <c r="H168">
        <v>2425</v>
      </c>
      <c r="I168">
        <v>2385984</v>
      </c>
      <c r="J168">
        <v>38845</v>
      </c>
      <c r="K168">
        <v>8</v>
      </c>
    </row>
    <row r="169" spans="1:11">
      <c r="A169">
        <v>1474622317</v>
      </c>
      <c r="B169">
        <v>668</v>
      </c>
      <c r="C169">
        <v>21</v>
      </c>
      <c r="D169">
        <v>58.134</v>
      </c>
      <c r="E169">
        <v>49426</v>
      </c>
      <c r="F169">
        <v>130713</v>
      </c>
      <c r="G169">
        <v>58677</v>
      </c>
      <c r="H169">
        <v>2425</v>
      </c>
      <c r="I169">
        <v>2385984</v>
      </c>
      <c r="J169">
        <v>38971</v>
      </c>
      <c r="K169">
        <v>8</v>
      </c>
    </row>
    <row r="170" spans="1:11">
      <c r="A170">
        <v>1474622321</v>
      </c>
      <c r="B170">
        <v>672</v>
      </c>
      <c r="C170">
        <v>21.5</v>
      </c>
      <c r="D170">
        <v>58.134</v>
      </c>
      <c r="E170">
        <v>49560</v>
      </c>
      <c r="F170">
        <v>130713</v>
      </c>
      <c r="G170">
        <v>58817</v>
      </c>
      <c r="H170">
        <v>2441</v>
      </c>
      <c r="I170">
        <v>2385984</v>
      </c>
      <c r="J170">
        <v>39108</v>
      </c>
      <c r="K170">
        <v>8</v>
      </c>
    </row>
    <row r="171" spans="1:11">
      <c r="A171">
        <v>1474622325</v>
      </c>
      <c r="B171">
        <v>676</v>
      </c>
      <c r="C171">
        <v>20.5</v>
      </c>
      <c r="D171">
        <v>58.134</v>
      </c>
      <c r="E171">
        <v>49693</v>
      </c>
      <c r="F171">
        <v>130713</v>
      </c>
      <c r="G171">
        <v>58956</v>
      </c>
      <c r="H171">
        <v>2457</v>
      </c>
      <c r="I171">
        <v>2385984</v>
      </c>
      <c r="J171">
        <v>39246</v>
      </c>
      <c r="K171">
        <v>8</v>
      </c>
    </row>
    <row r="172" spans="1:11">
      <c r="A172">
        <v>1474622329</v>
      </c>
      <c r="B172">
        <v>680</v>
      </c>
      <c r="C172">
        <v>23.2</v>
      </c>
      <c r="D172">
        <v>58.134</v>
      </c>
      <c r="E172">
        <v>49813</v>
      </c>
      <c r="F172">
        <v>130713</v>
      </c>
      <c r="G172">
        <v>59076</v>
      </c>
      <c r="H172">
        <v>2457</v>
      </c>
      <c r="I172">
        <v>2385984</v>
      </c>
      <c r="J172">
        <v>39372</v>
      </c>
      <c r="K172">
        <v>8</v>
      </c>
    </row>
    <row r="173" spans="1:11">
      <c r="A173">
        <v>1474622333</v>
      </c>
      <c r="B173">
        <v>684</v>
      </c>
      <c r="C173">
        <v>19.2</v>
      </c>
      <c r="D173">
        <v>58.134</v>
      </c>
      <c r="E173">
        <v>49952</v>
      </c>
      <c r="F173">
        <v>130713</v>
      </c>
      <c r="G173">
        <v>59221</v>
      </c>
      <c r="H173">
        <v>2485</v>
      </c>
      <c r="I173">
        <v>2385984</v>
      </c>
      <c r="J173">
        <v>39512</v>
      </c>
      <c r="K173">
        <v>8</v>
      </c>
    </row>
    <row r="174" spans="1:11">
      <c r="A174">
        <v>1474622337</v>
      </c>
      <c r="B174">
        <v>688</v>
      </c>
      <c r="C174">
        <v>24</v>
      </c>
      <c r="D174">
        <v>58.134</v>
      </c>
      <c r="E174">
        <v>50091</v>
      </c>
      <c r="F174">
        <v>130713</v>
      </c>
      <c r="G174">
        <v>59367</v>
      </c>
      <c r="H174">
        <v>2585</v>
      </c>
      <c r="I174">
        <v>2385984</v>
      </c>
      <c r="J174">
        <v>39655</v>
      </c>
      <c r="K174">
        <v>8</v>
      </c>
    </row>
    <row r="175" spans="1:11">
      <c r="A175">
        <v>1474622341</v>
      </c>
      <c r="B175">
        <v>692</v>
      </c>
      <c r="C175">
        <v>24.3</v>
      </c>
      <c r="D175">
        <v>58.134</v>
      </c>
      <c r="E175">
        <v>50225</v>
      </c>
      <c r="F175">
        <v>130713</v>
      </c>
      <c r="G175">
        <v>59507</v>
      </c>
      <c r="H175">
        <v>2613</v>
      </c>
      <c r="I175">
        <v>2385984</v>
      </c>
      <c r="J175">
        <v>39792</v>
      </c>
      <c r="K175">
        <v>8</v>
      </c>
    </row>
    <row r="176" spans="1:11">
      <c r="A176">
        <v>1474622345</v>
      </c>
      <c r="B176">
        <v>696</v>
      </c>
      <c r="C176">
        <v>19.2</v>
      </c>
      <c r="D176">
        <v>58.134</v>
      </c>
      <c r="E176">
        <v>50345</v>
      </c>
      <c r="F176">
        <v>130713</v>
      </c>
      <c r="G176">
        <v>59627</v>
      </c>
      <c r="H176">
        <v>2613</v>
      </c>
      <c r="I176">
        <v>2385984</v>
      </c>
      <c r="J176">
        <v>39918</v>
      </c>
      <c r="K176">
        <v>8</v>
      </c>
    </row>
    <row r="177" spans="1:11">
      <c r="A177">
        <v>1474622349</v>
      </c>
      <c r="B177">
        <v>700</v>
      </c>
      <c r="C177">
        <v>19.8</v>
      </c>
      <c r="D177">
        <v>58.134</v>
      </c>
      <c r="E177">
        <v>50478</v>
      </c>
      <c r="F177">
        <v>130713</v>
      </c>
      <c r="G177">
        <v>59766</v>
      </c>
      <c r="H177">
        <v>2629</v>
      </c>
      <c r="I177">
        <v>2385984</v>
      </c>
      <c r="J177">
        <v>40057</v>
      </c>
      <c r="K177">
        <v>8</v>
      </c>
    </row>
    <row r="178" spans="1:11">
      <c r="A178">
        <v>1474622353</v>
      </c>
      <c r="B178">
        <v>704</v>
      </c>
      <c r="C178">
        <v>19.3</v>
      </c>
      <c r="D178">
        <v>58.134</v>
      </c>
      <c r="E178">
        <v>50613</v>
      </c>
      <c r="F178">
        <v>130713</v>
      </c>
      <c r="G178">
        <v>59907</v>
      </c>
      <c r="H178">
        <v>2645</v>
      </c>
      <c r="I178">
        <v>2385984</v>
      </c>
      <c r="J178">
        <v>40195</v>
      </c>
      <c r="K178">
        <v>8</v>
      </c>
    </row>
    <row r="179" spans="1:11">
      <c r="A179">
        <v>1474622357</v>
      </c>
      <c r="B179">
        <v>708</v>
      </c>
      <c r="C179">
        <v>31.2</v>
      </c>
      <c r="D179">
        <v>58.134</v>
      </c>
      <c r="E179">
        <v>50733</v>
      </c>
      <c r="F179">
        <v>130713</v>
      </c>
      <c r="G179">
        <v>60027</v>
      </c>
      <c r="H179">
        <v>2645</v>
      </c>
      <c r="I179">
        <v>2385984</v>
      </c>
      <c r="J179">
        <v>40321</v>
      </c>
      <c r="K179">
        <v>8</v>
      </c>
    </row>
    <row r="180" spans="1:11">
      <c r="A180">
        <v>1474622361</v>
      </c>
      <c r="B180">
        <v>712</v>
      </c>
      <c r="C180">
        <v>21.2</v>
      </c>
      <c r="D180">
        <v>58.134</v>
      </c>
      <c r="E180">
        <v>50866</v>
      </c>
      <c r="F180">
        <v>130713</v>
      </c>
      <c r="G180">
        <v>60166</v>
      </c>
      <c r="H180">
        <v>2661</v>
      </c>
      <c r="I180">
        <v>2385984</v>
      </c>
      <c r="J180">
        <v>40459</v>
      </c>
      <c r="K180">
        <v>8</v>
      </c>
    </row>
    <row r="181" spans="1:11">
      <c r="A181">
        <v>1474622365</v>
      </c>
      <c r="B181">
        <v>716</v>
      </c>
      <c r="C181">
        <v>24</v>
      </c>
      <c r="D181">
        <v>58.134</v>
      </c>
      <c r="E181">
        <v>51000</v>
      </c>
      <c r="F181">
        <v>130713</v>
      </c>
      <c r="G181">
        <v>60306</v>
      </c>
      <c r="H181">
        <v>2677</v>
      </c>
      <c r="I181">
        <v>2385984</v>
      </c>
      <c r="J181">
        <v>40597</v>
      </c>
      <c r="K181">
        <v>8</v>
      </c>
    </row>
    <row r="182" spans="1:11">
      <c r="A182">
        <v>1474622369</v>
      </c>
      <c r="B182">
        <v>720</v>
      </c>
      <c r="C182">
        <v>25.5</v>
      </c>
      <c r="D182">
        <v>58.134</v>
      </c>
      <c r="E182">
        <v>51139</v>
      </c>
      <c r="F182">
        <v>130713</v>
      </c>
      <c r="G182">
        <v>60452</v>
      </c>
      <c r="H182">
        <v>2769</v>
      </c>
      <c r="I182">
        <v>2385984</v>
      </c>
      <c r="J182">
        <v>40737</v>
      </c>
      <c r="K182">
        <v>8</v>
      </c>
    </row>
    <row r="183" spans="1:11">
      <c r="A183">
        <v>1474622373</v>
      </c>
      <c r="B183">
        <v>724</v>
      </c>
      <c r="C183">
        <v>20.5</v>
      </c>
      <c r="D183">
        <v>58.134</v>
      </c>
      <c r="E183">
        <v>51264</v>
      </c>
      <c r="F183">
        <v>130713</v>
      </c>
      <c r="G183">
        <v>60577</v>
      </c>
      <c r="H183">
        <v>2781</v>
      </c>
      <c r="I183">
        <v>2385984</v>
      </c>
      <c r="J183">
        <v>40866</v>
      </c>
      <c r="K183">
        <v>8</v>
      </c>
    </row>
    <row r="184" spans="1:11">
      <c r="A184">
        <v>1474622377</v>
      </c>
      <c r="B184">
        <v>728</v>
      </c>
      <c r="C184">
        <v>20</v>
      </c>
      <c r="D184">
        <v>58.134</v>
      </c>
      <c r="E184">
        <v>51398</v>
      </c>
      <c r="F184">
        <v>130713</v>
      </c>
      <c r="G184">
        <v>60717</v>
      </c>
      <c r="H184">
        <v>2797</v>
      </c>
      <c r="I184">
        <v>2385984</v>
      </c>
      <c r="J184">
        <v>41002</v>
      </c>
      <c r="K184">
        <v>8</v>
      </c>
    </row>
    <row r="185" spans="1:11">
      <c r="A185">
        <v>1474622381</v>
      </c>
      <c r="B185">
        <v>732</v>
      </c>
      <c r="C185">
        <v>24.5</v>
      </c>
      <c r="D185">
        <v>58.134</v>
      </c>
      <c r="E185">
        <v>51532</v>
      </c>
      <c r="F185">
        <v>130713</v>
      </c>
      <c r="G185">
        <v>60857</v>
      </c>
      <c r="H185">
        <v>2813</v>
      </c>
      <c r="I185">
        <v>2385984</v>
      </c>
      <c r="J185">
        <v>41140</v>
      </c>
      <c r="K185">
        <v>8</v>
      </c>
    </row>
    <row r="186" spans="1:11">
      <c r="A186">
        <v>1474622385</v>
      </c>
      <c r="B186">
        <v>736</v>
      </c>
      <c r="C186">
        <v>23.5</v>
      </c>
      <c r="D186">
        <v>58.134</v>
      </c>
      <c r="E186">
        <v>51665</v>
      </c>
      <c r="F186">
        <v>130713</v>
      </c>
      <c r="G186">
        <v>60996</v>
      </c>
      <c r="H186">
        <v>2829</v>
      </c>
      <c r="I186">
        <v>2385984</v>
      </c>
      <c r="J186">
        <v>41278</v>
      </c>
      <c r="K186">
        <v>8</v>
      </c>
    </row>
    <row r="187" spans="1:11">
      <c r="A187">
        <v>1474622389</v>
      </c>
      <c r="B187">
        <v>740</v>
      </c>
      <c r="C187">
        <v>28.8</v>
      </c>
      <c r="D187">
        <v>58.134</v>
      </c>
      <c r="E187">
        <v>51785</v>
      </c>
      <c r="F187">
        <v>130713</v>
      </c>
      <c r="G187">
        <v>61116</v>
      </c>
      <c r="H187">
        <v>2829</v>
      </c>
      <c r="I187">
        <v>2385984</v>
      </c>
      <c r="J187">
        <v>41404</v>
      </c>
      <c r="K187">
        <v>8</v>
      </c>
    </row>
    <row r="188" spans="1:11">
      <c r="A188">
        <v>1474622393</v>
      </c>
      <c r="B188">
        <v>744</v>
      </c>
      <c r="C188">
        <v>24.7</v>
      </c>
      <c r="D188">
        <v>58.134</v>
      </c>
      <c r="E188">
        <v>51920</v>
      </c>
      <c r="F188">
        <v>130713</v>
      </c>
      <c r="G188">
        <v>61257</v>
      </c>
      <c r="H188">
        <v>2845</v>
      </c>
      <c r="I188">
        <v>2385984</v>
      </c>
      <c r="J188">
        <v>41543</v>
      </c>
      <c r="K188">
        <v>8</v>
      </c>
    </row>
    <row r="189" spans="1:11">
      <c r="A189">
        <v>1474622397</v>
      </c>
      <c r="B189">
        <v>748</v>
      </c>
      <c r="C189">
        <v>22.5</v>
      </c>
      <c r="D189">
        <v>58.134</v>
      </c>
      <c r="E189">
        <v>52053</v>
      </c>
      <c r="F189">
        <v>130713</v>
      </c>
      <c r="G189">
        <v>61396</v>
      </c>
      <c r="H189">
        <v>2861</v>
      </c>
      <c r="I189">
        <v>2385984</v>
      </c>
      <c r="J189">
        <v>41682</v>
      </c>
      <c r="K189">
        <v>8</v>
      </c>
    </row>
    <row r="190" spans="1:11">
      <c r="A190">
        <v>1474622401</v>
      </c>
      <c r="B190">
        <v>752</v>
      </c>
      <c r="C190">
        <v>22.7</v>
      </c>
      <c r="D190">
        <v>58.134</v>
      </c>
      <c r="E190">
        <v>52193</v>
      </c>
      <c r="F190">
        <v>130713</v>
      </c>
      <c r="G190">
        <v>61543</v>
      </c>
      <c r="H190">
        <v>2973</v>
      </c>
      <c r="I190">
        <v>2385984</v>
      </c>
      <c r="J190">
        <v>41823</v>
      </c>
      <c r="K190">
        <v>8</v>
      </c>
    </row>
    <row r="191" spans="1:11">
      <c r="A191">
        <v>1474622405</v>
      </c>
      <c r="B191">
        <v>756</v>
      </c>
      <c r="C191">
        <v>18.8</v>
      </c>
      <c r="D191">
        <v>58.134</v>
      </c>
      <c r="E191">
        <v>52313</v>
      </c>
      <c r="F191">
        <v>130713</v>
      </c>
      <c r="G191">
        <v>61663</v>
      </c>
      <c r="H191">
        <v>2973</v>
      </c>
      <c r="I191">
        <v>2385984</v>
      </c>
      <c r="J191">
        <v>41949</v>
      </c>
      <c r="K191">
        <v>8</v>
      </c>
    </row>
    <row r="192" spans="1:11">
      <c r="A192">
        <v>1474622409</v>
      </c>
      <c r="B192">
        <v>760</v>
      </c>
      <c r="C192">
        <v>24.2</v>
      </c>
      <c r="D192">
        <v>58.134</v>
      </c>
      <c r="E192">
        <v>52447</v>
      </c>
      <c r="F192">
        <v>130713</v>
      </c>
      <c r="G192">
        <v>61803</v>
      </c>
      <c r="H192">
        <v>2989</v>
      </c>
      <c r="I192">
        <v>2385984</v>
      </c>
      <c r="J192">
        <v>42088</v>
      </c>
      <c r="K192">
        <v>8</v>
      </c>
    </row>
    <row r="193" spans="1:11">
      <c r="A193">
        <v>1474622413</v>
      </c>
      <c r="B193">
        <v>764</v>
      </c>
      <c r="C193">
        <v>23.7</v>
      </c>
      <c r="D193">
        <v>58.134</v>
      </c>
      <c r="E193">
        <v>52584</v>
      </c>
      <c r="F193">
        <v>130713</v>
      </c>
      <c r="G193">
        <v>61947</v>
      </c>
      <c r="H193">
        <v>3017</v>
      </c>
      <c r="I193">
        <v>2385984</v>
      </c>
      <c r="J193">
        <v>42228</v>
      </c>
      <c r="K193">
        <v>8</v>
      </c>
    </row>
    <row r="194" spans="1:11">
      <c r="A194">
        <v>1474622417</v>
      </c>
      <c r="B194">
        <v>768</v>
      </c>
      <c r="C194">
        <v>26.8</v>
      </c>
      <c r="D194">
        <v>58.134</v>
      </c>
      <c r="E194">
        <v>52718</v>
      </c>
      <c r="F194">
        <v>130713</v>
      </c>
      <c r="G194">
        <v>62087</v>
      </c>
      <c r="H194">
        <v>3033</v>
      </c>
      <c r="I194">
        <v>2385984</v>
      </c>
      <c r="J194">
        <v>42365</v>
      </c>
      <c r="K194">
        <v>8</v>
      </c>
    </row>
    <row r="195" spans="1:11">
      <c r="A195">
        <v>1474622421</v>
      </c>
      <c r="B195">
        <v>772</v>
      </c>
      <c r="C195">
        <v>20.2</v>
      </c>
      <c r="D195">
        <v>58.134</v>
      </c>
      <c r="E195">
        <v>52837</v>
      </c>
      <c r="F195">
        <v>130713</v>
      </c>
      <c r="G195">
        <v>62206</v>
      </c>
      <c r="H195">
        <v>3033</v>
      </c>
      <c r="I195">
        <v>2385984</v>
      </c>
      <c r="J195">
        <v>42492</v>
      </c>
      <c r="K195">
        <v>8</v>
      </c>
    </row>
    <row r="196" spans="1:11">
      <c r="A196">
        <v>1474622425</v>
      </c>
      <c r="B196">
        <v>776</v>
      </c>
      <c r="C196">
        <v>19.7</v>
      </c>
      <c r="D196">
        <v>58.134</v>
      </c>
      <c r="E196">
        <v>52971</v>
      </c>
      <c r="F196">
        <v>130713</v>
      </c>
      <c r="G196">
        <v>62346</v>
      </c>
      <c r="H196">
        <v>3049</v>
      </c>
      <c r="I196">
        <v>2385984</v>
      </c>
      <c r="J196">
        <v>42629</v>
      </c>
      <c r="K196">
        <v>8</v>
      </c>
    </row>
    <row r="197" spans="1:11">
      <c r="A197">
        <v>1474622429</v>
      </c>
      <c r="B197">
        <v>780</v>
      </c>
      <c r="C197">
        <v>25.2</v>
      </c>
      <c r="D197">
        <v>58.134</v>
      </c>
      <c r="E197">
        <v>53106</v>
      </c>
      <c r="F197">
        <v>130713</v>
      </c>
      <c r="G197">
        <v>62487</v>
      </c>
      <c r="H197">
        <v>3065</v>
      </c>
      <c r="I197">
        <v>2385984</v>
      </c>
      <c r="J197">
        <v>42768</v>
      </c>
      <c r="K197">
        <v>8</v>
      </c>
    </row>
    <row r="198" spans="1:11">
      <c r="A198">
        <v>1474622433</v>
      </c>
      <c r="B198">
        <v>784</v>
      </c>
      <c r="C198">
        <v>9.3</v>
      </c>
      <c r="D198">
        <v>58.134</v>
      </c>
      <c r="E198">
        <v>53239</v>
      </c>
      <c r="F198">
        <v>130713</v>
      </c>
      <c r="G198">
        <v>62626</v>
      </c>
      <c r="H198">
        <v>3081</v>
      </c>
      <c r="I198">
        <v>2385984</v>
      </c>
      <c r="J198">
        <v>42907</v>
      </c>
      <c r="K198">
        <v>8</v>
      </c>
    </row>
    <row r="199" spans="1:11">
      <c r="A199">
        <v>1474622437</v>
      </c>
      <c r="B199">
        <v>788</v>
      </c>
      <c r="C199">
        <v>0.8</v>
      </c>
      <c r="D199">
        <v>58.134</v>
      </c>
      <c r="E199">
        <v>53364</v>
      </c>
      <c r="F199">
        <v>130713</v>
      </c>
      <c r="G199">
        <v>62752</v>
      </c>
      <c r="H199">
        <v>3141</v>
      </c>
      <c r="I199">
        <v>2385984</v>
      </c>
      <c r="J199">
        <v>43036</v>
      </c>
      <c r="K199">
        <v>8</v>
      </c>
    </row>
    <row r="200" spans="1:11">
      <c r="A200">
        <v>1474622441</v>
      </c>
      <c r="B200">
        <v>792</v>
      </c>
      <c r="C200">
        <v>0.5</v>
      </c>
      <c r="D200">
        <v>58.134</v>
      </c>
      <c r="E200">
        <v>53484</v>
      </c>
      <c r="F200">
        <v>130713</v>
      </c>
      <c r="G200">
        <v>62872</v>
      </c>
      <c r="H200">
        <v>3141</v>
      </c>
      <c r="I200">
        <v>2385984</v>
      </c>
      <c r="J200">
        <v>43161</v>
      </c>
      <c r="K200">
        <v>8</v>
      </c>
    </row>
    <row r="201" spans="1:11">
      <c r="A201">
        <v>1474622445</v>
      </c>
      <c r="B201">
        <v>796</v>
      </c>
      <c r="C201">
        <v>0.2</v>
      </c>
      <c r="D201">
        <v>58.134</v>
      </c>
      <c r="E201">
        <v>53617</v>
      </c>
      <c r="F201">
        <v>130713</v>
      </c>
      <c r="G201">
        <v>63011</v>
      </c>
      <c r="H201">
        <v>3169</v>
      </c>
      <c r="I201">
        <v>2385984</v>
      </c>
      <c r="J201">
        <v>43300</v>
      </c>
      <c r="K201">
        <v>8</v>
      </c>
    </row>
    <row r="202" spans="1:11">
      <c r="A202">
        <v>1474622449</v>
      </c>
      <c r="B202">
        <v>800</v>
      </c>
      <c r="C202">
        <v>0.5</v>
      </c>
      <c r="D202">
        <v>58.134</v>
      </c>
      <c r="E202">
        <v>53738</v>
      </c>
      <c r="F202">
        <v>130713</v>
      </c>
      <c r="G202">
        <v>63132</v>
      </c>
      <c r="H202">
        <v>3169</v>
      </c>
      <c r="I202">
        <v>2385984</v>
      </c>
      <c r="J202">
        <v>43426</v>
      </c>
      <c r="K202">
        <v>8</v>
      </c>
    </row>
    <row r="203" spans="1:11">
      <c r="A203">
        <v>1474622453</v>
      </c>
      <c r="B203">
        <v>804</v>
      </c>
      <c r="C203">
        <v>0.5</v>
      </c>
      <c r="D203">
        <v>58.134</v>
      </c>
      <c r="E203">
        <v>53858</v>
      </c>
      <c r="F203">
        <v>130713</v>
      </c>
      <c r="G203">
        <v>63252</v>
      </c>
      <c r="H203">
        <v>3169</v>
      </c>
      <c r="I203">
        <v>2385984</v>
      </c>
      <c r="J203">
        <v>43552</v>
      </c>
      <c r="K203">
        <v>7</v>
      </c>
    </row>
    <row r="204" spans="1:11">
      <c r="A204">
        <v>1474622457</v>
      </c>
      <c r="B204">
        <v>808</v>
      </c>
      <c r="C204">
        <v>0.5</v>
      </c>
      <c r="D204">
        <v>58.134</v>
      </c>
      <c r="E204">
        <v>53986</v>
      </c>
      <c r="F204">
        <v>130713</v>
      </c>
      <c r="G204">
        <v>63383</v>
      </c>
      <c r="H204">
        <v>3189</v>
      </c>
      <c r="I204">
        <v>2385984</v>
      </c>
      <c r="J204">
        <v>43682</v>
      </c>
      <c r="K204">
        <v>7</v>
      </c>
    </row>
    <row r="205" spans="1:11">
      <c r="A205">
        <v>1474622461</v>
      </c>
      <c r="B205">
        <v>812</v>
      </c>
      <c r="C205">
        <v>0.5</v>
      </c>
      <c r="D205">
        <v>58.134</v>
      </c>
      <c r="E205">
        <v>54106</v>
      </c>
      <c r="F205">
        <v>130713</v>
      </c>
      <c r="G205">
        <v>63503</v>
      </c>
      <c r="H205">
        <v>3189</v>
      </c>
      <c r="I205">
        <v>2385984</v>
      </c>
      <c r="J205">
        <v>43808</v>
      </c>
      <c r="K205">
        <v>7</v>
      </c>
    </row>
    <row r="206" spans="1:11">
      <c r="A206">
        <v>1474622465</v>
      </c>
      <c r="B206">
        <v>816</v>
      </c>
      <c r="C206">
        <v>0.5</v>
      </c>
      <c r="D206">
        <v>58.134</v>
      </c>
      <c r="E206">
        <v>54226</v>
      </c>
      <c r="F206">
        <v>130713</v>
      </c>
      <c r="G206">
        <v>63623</v>
      </c>
      <c r="H206">
        <v>3189</v>
      </c>
      <c r="I206">
        <v>2385984</v>
      </c>
      <c r="J206">
        <v>43934</v>
      </c>
      <c r="K206">
        <v>7</v>
      </c>
    </row>
    <row r="207" spans="1:11">
      <c r="A207">
        <v>1474622469</v>
      </c>
      <c r="B207">
        <v>820</v>
      </c>
      <c r="C207">
        <v>0.5</v>
      </c>
      <c r="D207">
        <v>58.134</v>
      </c>
      <c r="E207">
        <v>54346</v>
      </c>
      <c r="F207">
        <v>130713</v>
      </c>
      <c r="G207">
        <v>63743</v>
      </c>
      <c r="H207">
        <v>3189</v>
      </c>
      <c r="I207">
        <v>2385984</v>
      </c>
      <c r="J207">
        <v>44062</v>
      </c>
      <c r="K207">
        <v>7</v>
      </c>
    </row>
    <row r="208" spans="1:11">
      <c r="A208">
        <v>1474622473</v>
      </c>
      <c r="B208">
        <v>824</v>
      </c>
      <c r="C208">
        <v>0.5</v>
      </c>
      <c r="D208">
        <v>58.134</v>
      </c>
      <c r="E208">
        <v>54466</v>
      </c>
      <c r="F208">
        <v>130713</v>
      </c>
      <c r="G208">
        <v>63863</v>
      </c>
      <c r="H208">
        <v>3189</v>
      </c>
      <c r="I208">
        <v>2385984</v>
      </c>
      <c r="J208">
        <v>44187</v>
      </c>
      <c r="K208">
        <v>7</v>
      </c>
    </row>
    <row r="209" spans="1:11">
      <c r="A209">
        <v>1474622477</v>
      </c>
      <c r="B209">
        <v>828</v>
      </c>
      <c r="C209">
        <v>0.5</v>
      </c>
      <c r="D209">
        <v>58.134</v>
      </c>
      <c r="E209">
        <v>54586</v>
      </c>
      <c r="F209">
        <v>130713</v>
      </c>
      <c r="G209">
        <v>63983</v>
      </c>
      <c r="H209">
        <v>3189</v>
      </c>
      <c r="I209">
        <v>2385984</v>
      </c>
      <c r="J209">
        <v>44313</v>
      </c>
      <c r="K209">
        <v>7</v>
      </c>
    </row>
    <row r="210" spans="1:11">
      <c r="A210">
        <v>1474622481</v>
      </c>
      <c r="B210">
        <v>832</v>
      </c>
      <c r="C210">
        <v>0.3</v>
      </c>
      <c r="D210">
        <v>58.134</v>
      </c>
      <c r="E210">
        <v>54705</v>
      </c>
      <c r="F210">
        <v>130713</v>
      </c>
      <c r="G210">
        <v>64102</v>
      </c>
      <c r="H210">
        <v>3189</v>
      </c>
      <c r="I210">
        <v>2385984</v>
      </c>
      <c r="J210">
        <v>44440</v>
      </c>
      <c r="K210">
        <v>7</v>
      </c>
    </row>
    <row r="211" spans="1:11">
      <c r="A211">
        <v>1474622485</v>
      </c>
      <c r="B211">
        <v>836</v>
      </c>
      <c r="C211">
        <v>0.5</v>
      </c>
      <c r="D211">
        <v>58.134</v>
      </c>
      <c r="E211">
        <v>54826</v>
      </c>
      <c r="F211">
        <v>130713</v>
      </c>
      <c r="G211">
        <v>64223</v>
      </c>
      <c r="H211">
        <v>3189</v>
      </c>
      <c r="I211">
        <v>2385984</v>
      </c>
      <c r="J211">
        <v>44566</v>
      </c>
      <c r="K211">
        <v>7</v>
      </c>
    </row>
    <row r="212" spans="1:11">
      <c r="A212">
        <v>1474622489</v>
      </c>
      <c r="B212">
        <v>840</v>
      </c>
      <c r="C212">
        <v>0.5</v>
      </c>
      <c r="D212">
        <v>58.134</v>
      </c>
      <c r="E212">
        <v>54946</v>
      </c>
      <c r="F212">
        <v>130713</v>
      </c>
      <c r="G212">
        <v>64343</v>
      </c>
      <c r="H212">
        <v>3189</v>
      </c>
      <c r="I212">
        <v>2385984</v>
      </c>
      <c r="J212">
        <v>44692</v>
      </c>
      <c r="K212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1474622726</v>
      </c>
      <c r="B2">
        <v>0</v>
      </c>
      <c r="C2">
        <v>0</v>
      </c>
      <c r="D2">
        <v>56.177</v>
      </c>
      <c r="E2">
        <v>26869</v>
      </c>
      <c r="F2">
        <v>114369</v>
      </c>
      <c r="G2">
        <v>35869</v>
      </c>
      <c r="H2">
        <v>785</v>
      </c>
      <c r="I2">
        <v>2305672</v>
      </c>
      <c r="J2">
        <v>16112</v>
      </c>
      <c r="K2">
        <v>8</v>
      </c>
    </row>
    <row r="3" spans="1:11">
      <c r="A3">
        <v>1474622730</v>
      </c>
      <c r="B3">
        <v>4</v>
      </c>
      <c r="C3">
        <v>62.5</v>
      </c>
      <c r="D3">
        <v>56.573</v>
      </c>
      <c r="E3">
        <v>28133</v>
      </c>
      <c r="F3">
        <v>130569</v>
      </c>
      <c r="G3">
        <v>37168</v>
      </c>
      <c r="H3">
        <v>1013</v>
      </c>
      <c r="I3">
        <v>2321928</v>
      </c>
      <c r="J3">
        <v>16948</v>
      </c>
      <c r="K3">
        <v>8</v>
      </c>
    </row>
    <row r="4" spans="1:11">
      <c r="A4">
        <v>1474622734</v>
      </c>
      <c r="B4">
        <v>8</v>
      </c>
      <c r="C4">
        <v>100.9</v>
      </c>
      <c r="D4">
        <v>56.573</v>
      </c>
      <c r="E4">
        <v>28279</v>
      </c>
      <c r="F4">
        <v>130677</v>
      </c>
      <c r="G4">
        <v>37322</v>
      </c>
      <c r="H4">
        <v>1141</v>
      </c>
      <c r="I4">
        <v>2321928</v>
      </c>
      <c r="J4">
        <v>17094</v>
      </c>
      <c r="K4">
        <v>8</v>
      </c>
    </row>
    <row r="5" spans="1:11">
      <c r="A5">
        <v>1474622738</v>
      </c>
      <c r="B5">
        <v>12</v>
      </c>
      <c r="C5">
        <v>100.7</v>
      </c>
      <c r="D5">
        <v>56.97</v>
      </c>
      <c r="E5">
        <v>28430</v>
      </c>
      <c r="F5">
        <v>130677</v>
      </c>
      <c r="G5">
        <v>37487</v>
      </c>
      <c r="H5">
        <v>1209</v>
      </c>
      <c r="I5">
        <v>2338184</v>
      </c>
      <c r="J5">
        <v>17235</v>
      </c>
      <c r="K5">
        <v>8</v>
      </c>
    </row>
    <row r="6" spans="1:11">
      <c r="A6">
        <v>1474622742</v>
      </c>
      <c r="B6">
        <v>16</v>
      </c>
      <c r="C6">
        <v>100.9</v>
      </c>
      <c r="D6">
        <v>56.97</v>
      </c>
      <c r="E6">
        <v>28550</v>
      </c>
      <c r="F6">
        <v>130677</v>
      </c>
      <c r="G6">
        <v>37607</v>
      </c>
      <c r="H6">
        <v>1209</v>
      </c>
      <c r="I6">
        <v>2338184</v>
      </c>
      <c r="J6">
        <v>17363</v>
      </c>
      <c r="K6">
        <v>8</v>
      </c>
    </row>
    <row r="7" spans="1:11">
      <c r="A7">
        <v>1474622746</v>
      </c>
      <c r="B7">
        <v>20</v>
      </c>
      <c r="C7">
        <v>101.1</v>
      </c>
      <c r="D7">
        <v>56.97</v>
      </c>
      <c r="E7">
        <v>28671</v>
      </c>
      <c r="F7">
        <v>130677</v>
      </c>
      <c r="G7">
        <v>37728</v>
      </c>
      <c r="H7">
        <v>1209</v>
      </c>
      <c r="I7">
        <v>2338184</v>
      </c>
      <c r="J7">
        <v>17490</v>
      </c>
      <c r="K7">
        <v>7</v>
      </c>
    </row>
    <row r="8" spans="1:11">
      <c r="A8">
        <v>1474622750</v>
      </c>
      <c r="B8">
        <v>24</v>
      </c>
      <c r="C8">
        <v>100.7</v>
      </c>
      <c r="D8">
        <v>57.366</v>
      </c>
      <c r="E8">
        <v>28793</v>
      </c>
      <c r="F8">
        <v>130677</v>
      </c>
      <c r="G8">
        <v>37849</v>
      </c>
      <c r="H8">
        <v>1209</v>
      </c>
      <c r="I8">
        <v>2354440</v>
      </c>
      <c r="J8">
        <v>17617</v>
      </c>
      <c r="K8">
        <v>7</v>
      </c>
    </row>
    <row r="9" spans="1:11">
      <c r="A9">
        <v>1474622754</v>
      </c>
      <c r="B9">
        <v>28</v>
      </c>
      <c r="C9">
        <v>50.8</v>
      </c>
      <c r="D9">
        <v>57.366</v>
      </c>
      <c r="E9">
        <v>28928</v>
      </c>
      <c r="F9">
        <v>130677</v>
      </c>
      <c r="G9">
        <v>37990</v>
      </c>
      <c r="H9">
        <v>1225</v>
      </c>
      <c r="I9">
        <v>2354440</v>
      </c>
      <c r="J9">
        <v>17757</v>
      </c>
      <c r="K9">
        <v>8</v>
      </c>
    </row>
    <row r="10" spans="1:11">
      <c r="A10">
        <v>1474622758</v>
      </c>
      <c r="B10">
        <v>32</v>
      </c>
      <c r="C10">
        <v>1.3</v>
      </c>
      <c r="D10">
        <v>57.686</v>
      </c>
      <c r="E10">
        <v>29062</v>
      </c>
      <c r="F10">
        <v>130677</v>
      </c>
      <c r="G10">
        <v>38130</v>
      </c>
      <c r="H10">
        <v>1257</v>
      </c>
      <c r="I10">
        <v>2367608</v>
      </c>
      <c r="J10">
        <v>17894</v>
      </c>
      <c r="K10">
        <v>8</v>
      </c>
    </row>
    <row r="11" spans="1:11">
      <c r="A11">
        <v>1474622762</v>
      </c>
      <c r="B11">
        <v>36</v>
      </c>
      <c r="C11">
        <v>1</v>
      </c>
      <c r="D11">
        <v>57.686</v>
      </c>
      <c r="E11">
        <v>29183</v>
      </c>
      <c r="F11">
        <v>130677</v>
      </c>
      <c r="G11">
        <v>38251</v>
      </c>
      <c r="H11">
        <v>1257</v>
      </c>
      <c r="I11">
        <v>2367608</v>
      </c>
      <c r="J11">
        <v>18021</v>
      </c>
      <c r="K11">
        <v>8</v>
      </c>
    </row>
    <row r="12" spans="1:11">
      <c r="A12">
        <v>1474622766</v>
      </c>
      <c r="B12">
        <v>40</v>
      </c>
      <c r="C12">
        <v>1</v>
      </c>
      <c r="D12">
        <v>57.686</v>
      </c>
      <c r="E12">
        <v>29303</v>
      </c>
      <c r="F12">
        <v>130677</v>
      </c>
      <c r="G12">
        <v>38371</v>
      </c>
      <c r="H12">
        <v>1257</v>
      </c>
      <c r="I12">
        <v>2367608</v>
      </c>
      <c r="J12">
        <v>18149</v>
      </c>
      <c r="K12">
        <v>8</v>
      </c>
    </row>
    <row r="13" spans="1:11">
      <c r="A13">
        <v>1474622770</v>
      </c>
      <c r="B13">
        <v>44</v>
      </c>
      <c r="C13">
        <v>1</v>
      </c>
      <c r="D13">
        <v>57.686</v>
      </c>
      <c r="E13">
        <v>29424</v>
      </c>
      <c r="F13">
        <v>130677</v>
      </c>
      <c r="G13">
        <v>38492</v>
      </c>
      <c r="H13">
        <v>1257</v>
      </c>
      <c r="I13">
        <v>2367608</v>
      </c>
      <c r="J13">
        <v>18276</v>
      </c>
      <c r="K13">
        <v>7</v>
      </c>
    </row>
    <row r="14" spans="1:11">
      <c r="A14">
        <v>1474622774</v>
      </c>
      <c r="B14">
        <v>48</v>
      </c>
      <c r="C14">
        <v>0.8</v>
      </c>
      <c r="D14">
        <v>57.686</v>
      </c>
      <c r="E14">
        <v>29545</v>
      </c>
      <c r="F14">
        <v>130677</v>
      </c>
      <c r="G14">
        <v>38613</v>
      </c>
      <c r="H14">
        <v>1257</v>
      </c>
      <c r="I14">
        <v>2367608</v>
      </c>
      <c r="J14">
        <v>18403</v>
      </c>
      <c r="K14">
        <v>7</v>
      </c>
    </row>
    <row r="15" spans="1:11">
      <c r="A15">
        <v>1474622778</v>
      </c>
      <c r="B15">
        <v>52</v>
      </c>
      <c r="C15">
        <v>1.8</v>
      </c>
      <c r="D15">
        <v>57.686</v>
      </c>
      <c r="E15">
        <v>29668</v>
      </c>
      <c r="F15">
        <v>130677</v>
      </c>
      <c r="G15">
        <v>38736</v>
      </c>
      <c r="H15">
        <v>1261</v>
      </c>
      <c r="I15">
        <v>2367608</v>
      </c>
      <c r="J15">
        <v>18533</v>
      </c>
      <c r="K15">
        <v>7</v>
      </c>
    </row>
    <row r="16" spans="1:11">
      <c r="A16">
        <v>1474622782</v>
      </c>
      <c r="B16">
        <v>56</v>
      </c>
      <c r="C16">
        <v>1</v>
      </c>
      <c r="D16">
        <v>57.686</v>
      </c>
      <c r="E16">
        <v>29803</v>
      </c>
      <c r="F16">
        <v>130677</v>
      </c>
      <c r="G16">
        <v>38877</v>
      </c>
      <c r="H16">
        <v>1273</v>
      </c>
      <c r="I16">
        <v>2367608</v>
      </c>
      <c r="J16">
        <v>18671</v>
      </c>
      <c r="K16">
        <v>8</v>
      </c>
    </row>
    <row r="17" spans="1:11">
      <c r="A17">
        <v>1474622786</v>
      </c>
      <c r="B17">
        <v>60</v>
      </c>
      <c r="C17">
        <v>1.2</v>
      </c>
      <c r="D17">
        <v>57.686</v>
      </c>
      <c r="E17">
        <v>29939</v>
      </c>
      <c r="F17">
        <v>130677</v>
      </c>
      <c r="G17">
        <v>39018</v>
      </c>
      <c r="H17">
        <v>1305</v>
      </c>
      <c r="I17">
        <v>2367608</v>
      </c>
      <c r="J17">
        <v>18803</v>
      </c>
      <c r="K17">
        <v>8</v>
      </c>
    </row>
    <row r="18" spans="1:11">
      <c r="A18">
        <v>1474622790</v>
      </c>
      <c r="B18">
        <v>64</v>
      </c>
      <c r="C18">
        <v>0.8</v>
      </c>
      <c r="D18">
        <v>57.686</v>
      </c>
      <c r="E18">
        <v>30059</v>
      </c>
      <c r="F18">
        <v>130677</v>
      </c>
      <c r="G18">
        <v>39138</v>
      </c>
      <c r="H18">
        <v>1305</v>
      </c>
      <c r="I18">
        <v>2367608</v>
      </c>
      <c r="J18">
        <v>18930</v>
      </c>
      <c r="K18">
        <v>8</v>
      </c>
    </row>
    <row r="19" spans="1:11">
      <c r="A19">
        <v>1474622794</v>
      </c>
      <c r="B19">
        <v>68</v>
      </c>
      <c r="C19">
        <v>1.2</v>
      </c>
      <c r="D19">
        <v>57.686</v>
      </c>
      <c r="E19">
        <v>30191</v>
      </c>
      <c r="F19">
        <v>130677</v>
      </c>
      <c r="G19">
        <v>39276</v>
      </c>
      <c r="H19">
        <v>1309</v>
      </c>
      <c r="I19">
        <v>2367608</v>
      </c>
      <c r="J19">
        <v>19066</v>
      </c>
      <c r="K19">
        <v>8</v>
      </c>
    </row>
    <row r="20" spans="1:11">
      <c r="A20">
        <v>1474622798</v>
      </c>
      <c r="B20">
        <v>72</v>
      </c>
      <c r="C20">
        <v>1</v>
      </c>
      <c r="D20">
        <v>57.686</v>
      </c>
      <c r="E20">
        <v>30312</v>
      </c>
      <c r="F20">
        <v>130677</v>
      </c>
      <c r="G20">
        <v>39397</v>
      </c>
      <c r="H20">
        <v>1309</v>
      </c>
      <c r="I20">
        <v>2367608</v>
      </c>
      <c r="J20">
        <v>19193</v>
      </c>
      <c r="K20">
        <v>8</v>
      </c>
    </row>
    <row r="21" spans="1:11">
      <c r="A21">
        <v>1474622802</v>
      </c>
      <c r="B21">
        <v>76</v>
      </c>
      <c r="C21">
        <v>1</v>
      </c>
      <c r="D21">
        <v>57.686</v>
      </c>
      <c r="E21">
        <v>30431</v>
      </c>
      <c r="F21">
        <v>130677</v>
      </c>
      <c r="G21">
        <v>39516</v>
      </c>
      <c r="H21">
        <v>1309</v>
      </c>
      <c r="I21">
        <v>2367608</v>
      </c>
      <c r="J21">
        <v>19320</v>
      </c>
      <c r="K21">
        <v>7</v>
      </c>
    </row>
    <row r="22" spans="1:11">
      <c r="A22">
        <v>1474622806</v>
      </c>
      <c r="B22">
        <v>80</v>
      </c>
      <c r="C22">
        <v>1</v>
      </c>
      <c r="D22">
        <v>57.686</v>
      </c>
      <c r="E22">
        <v>30552</v>
      </c>
      <c r="F22">
        <v>130677</v>
      </c>
      <c r="G22">
        <v>39637</v>
      </c>
      <c r="H22">
        <v>1309</v>
      </c>
      <c r="I22">
        <v>2367608</v>
      </c>
      <c r="J22">
        <v>19447</v>
      </c>
      <c r="K22">
        <v>7</v>
      </c>
    </row>
    <row r="23" spans="1:11">
      <c r="A23">
        <v>1474622810</v>
      </c>
      <c r="B23">
        <v>84</v>
      </c>
      <c r="C23">
        <v>1</v>
      </c>
      <c r="D23">
        <v>57.686</v>
      </c>
      <c r="E23">
        <v>30674</v>
      </c>
      <c r="F23">
        <v>130677</v>
      </c>
      <c r="G23">
        <v>39759</v>
      </c>
      <c r="H23">
        <v>1309</v>
      </c>
      <c r="I23">
        <v>2367608</v>
      </c>
      <c r="J23">
        <v>19575</v>
      </c>
      <c r="K23">
        <v>7</v>
      </c>
    </row>
    <row r="24" spans="1:11">
      <c r="A24">
        <v>1474622814</v>
      </c>
      <c r="B24">
        <v>88</v>
      </c>
      <c r="C24">
        <v>0.8</v>
      </c>
      <c r="D24">
        <v>57.686</v>
      </c>
      <c r="E24">
        <v>30793</v>
      </c>
      <c r="F24">
        <v>130677</v>
      </c>
      <c r="G24">
        <v>39878</v>
      </c>
      <c r="H24">
        <v>1309</v>
      </c>
      <c r="I24">
        <v>2367608</v>
      </c>
      <c r="J24">
        <v>19703</v>
      </c>
      <c r="K24">
        <v>7</v>
      </c>
    </row>
    <row r="25" spans="1:11">
      <c r="A25">
        <v>1474622818</v>
      </c>
      <c r="B25">
        <v>92</v>
      </c>
      <c r="C25">
        <v>1.2</v>
      </c>
      <c r="D25">
        <v>57.686</v>
      </c>
      <c r="E25">
        <v>30914</v>
      </c>
      <c r="F25">
        <v>130677</v>
      </c>
      <c r="G25">
        <v>39999</v>
      </c>
      <c r="H25">
        <v>1309</v>
      </c>
      <c r="I25">
        <v>2367608</v>
      </c>
      <c r="J25">
        <v>19830</v>
      </c>
      <c r="K25">
        <v>7</v>
      </c>
    </row>
    <row r="26" spans="1:11">
      <c r="A26">
        <v>1474622822</v>
      </c>
      <c r="B26">
        <v>96</v>
      </c>
      <c r="C26">
        <v>1</v>
      </c>
      <c r="D26">
        <v>57.686</v>
      </c>
      <c r="E26">
        <v>31034</v>
      </c>
      <c r="F26">
        <v>130677</v>
      </c>
      <c r="G26">
        <v>40119</v>
      </c>
      <c r="H26">
        <v>1309</v>
      </c>
      <c r="I26">
        <v>2367608</v>
      </c>
      <c r="J26">
        <v>19955</v>
      </c>
      <c r="K26">
        <v>7</v>
      </c>
    </row>
    <row r="27" spans="1:11">
      <c r="A27">
        <v>1474622826</v>
      </c>
      <c r="B27">
        <v>100</v>
      </c>
      <c r="C27">
        <v>1.3</v>
      </c>
      <c r="D27">
        <v>57.686</v>
      </c>
      <c r="E27">
        <v>31155</v>
      </c>
      <c r="F27">
        <v>130677</v>
      </c>
      <c r="G27">
        <v>40240</v>
      </c>
      <c r="H27">
        <v>1309</v>
      </c>
      <c r="I27">
        <v>2367608</v>
      </c>
      <c r="J27">
        <v>20084</v>
      </c>
      <c r="K27">
        <v>7</v>
      </c>
    </row>
    <row r="28" spans="1:11">
      <c r="A28">
        <v>1474622830</v>
      </c>
      <c r="B28">
        <v>104</v>
      </c>
      <c r="C28">
        <v>1</v>
      </c>
      <c r="D28">
        <v>57.686</v>
      </c>
      <c r="E28">
        <v>31276</v>
      </c>
      <c r="F28">
        <v>130677</v>
      </c>
      <c r="G28">
        <v>40361</v>
      </c>
      <c r="H28">
        <v>1309</v>
      </c>
      <c r="I28">
        <v>2367608</v>
      </c>
      <c r="J28">
        <v>20211</v>
      </c>
      <c r="K28">
        <v>7</v>
      </c>
    </row>
    <row r="29" spans="1:11">
      <c r="A29">
        <v>1474622834</v>
      </c>
      <c r="B29">
        <v>108</v>
      </c>
      <c r="C29">
        <v>0.7</v>
      </c>
      <c r="D29">
        <v>57.686</v>
      </c>
      <c r="E29">
        <v>31396</v>
      </c>
      <c r="F29">
        <v>130677</v>
      </c>
      <c r="G29">
        <v>40481</v>
      </c>
      <c r="H29">
        <v>1309</v>
      </c>
      <c r="I29">
        <v>2367608</v>
      </c>
      <c r="J29">
        <v>20337</v>
      </c>
      <c r="K29">
        <v>7</v>
      </c>
    </row>
    <row r="30" spans="1:11">
      <c r="A30">
        <v>1474622838</v>
      </c>
      <c r="B30">
        <v>112</v>
      </c>
      <c r="C30">
        <v>1.2</v>
      </c>
      <c r="D30">
        <v>57.686</v>
      </c>
      <c r="E30">
        <v>31516</v>
      </c>
      <c r="F30">
        <v>130677</v>
      </c>
      <c r="G30">
        <v>40601</v>
      </c>
      <c r="H30">
        <v>1309</v>
      </c>
      <c r="I30">
        <v>2367608</v>
      </c>
      <c r="J30">
        <v>20465</v>
      </c>
      <c r="K30">
        <v>7</v>
      </c>
    </row>
    <row r="31" spans="1:11">
      <c r="A31">
        <v>1474622842</v>
      </c>
      <c r="B31">
        <v>116</v>
      </c>
      <c r="C31">
        <v>0.7</v>
      </c>
      <c r="D31">
        <v>57.686</v>
      </c>
      <c r="E31">
        <v>31637</v>
      </c>
      <c r="F31">
        <v>130677</v>
      </c>
      <c r="G31">
        <v>40722</v>
      </c>
      <c r="H31">
        <v>1309</v>
      </c>
      <c r="I31">
        <v>2367608</v>
      </c>
      <c r="J31">
        <v>20592</v>
      </c>
      <c r="K31">
        <v>7</v>
      </c>
    </row>
    <row r="32" spans="1:11">
      <c r="A32">
        <v>1474622846</v>
      </c>
      <c r="B32">
        <v>120</v>
      </c>
      <c r="C32">
        <v>1</v>
      </c>
      <c r="D32">
        <v>57.686</v>
      </c>
      <c r="E32">
        <v>31758</v>
      </c>
      <c r="F32">
        <v>130677</v>
      </c>
      <c r="G32">
        <v>40843</v>
      </c>
      <c r="H32">
        <v>1309</v>
      </c>
      <c r="I32">
        <v>2367608</v>
      </c>
      <c r="J32">
        <v>20719</v>
      </c>
      <c r="K32">
        <v>7</v>
      </c>
    </row>
    <row r="33" spans="1:11">
      <c r="A33">
        <v>1474622850</v>
      </c>
      <c r="B33">
        <v>124</v>
      </c>
      <c r="C33">
        <v>1.3</v>
      </c>
      <c r="D33">
        <v>57.686</v>
      </c>
      <c r="E33">
        <v>31893</v>
      </c>
      <c r="F33">
        <v>130677</v>
      </c>
      <c r="G33">
        <v>40984</v>
      </c>
      <c r="H33">
        <v>1325</v>
      </c>
      <c r="I33">
        <v>2367608</v>
      </c>
      <c r="J33">
        <v>20858</v>
      </c>
      <c r="K33">
        <v>8</v>
      </c>
    </row>
    <row r="34" spans="1:11">
      <c r="A34">
        <v>1474622854</v>
      </c>
      <c r="B34">
        <v>128</v>
      </c>
      <c r="C34">
        <v>1</v>
      </c>
      <c r="D34">
        <v>57.686</v>
      </c>
      <c r="E34">
        <v>32013</v>
      </c>
      <c r="F34">
        <v>130677</v>
      </c>
      <c r="G34">
        <v>41104</v>
      </c>
      <c r="H34">
        <v>1325</v>
      </c>
      <c r="I34">
        <v>2367608</v>
      </c>
      <c r="J34">
        <v>20984</v>
      </c>
      <c r="K34">
        <v>8</v>
      </c>
    </row>
    <row r="35" spans="1:11">
      <c r="A35">
        <v>1474622858</v>
      </c>
      <c r="B35">
        <v>132</v>
      </c>
      <c r="C35">
        <v>1.2</v>
      </c>
      <c r="D35">
        <v>57.686</v>
      </c>
      <c r="E35">
        <v>32134</v>
      </c>
      <c r="F35">
        <v>130677</v>
      </c>
      <c r="G35">
        <v>41225</v>
      </c>
      <c r="H35">
        <v>1325</v>
      </c>
      <c r="I35">
        <v>2367608</v>
      </c>
      <c r="J35">
        <v>21110</v>
      </c>
      <c r="K35">
        <v>7</v>
      </c>
    </row>
    <row r="36" spans="1:11">
      <c r="A36">
        <v>1474622862</v>
      </c>
      <c r="B36">
        <v>136</v>
      </c>
      <c r="C36">
        <v>0.8</v>
      </c>
      <c r="D36">
        <v>57.686</v>
      </c>
      <c r="E36">
        <v>32254</v>
      </c>
      <c r="F36">
        <v>130677</v>
      </c>
      <c r="G36">
        <v>41345</v>
      </c>
      <c r="H36">
        <v>1325</v>
      </c>
      <c r="I36">
        <v>2367608</v>
      </c>
      <c r="J36">
        <v>21238</v>
      </c>
      <c r="K36">
        <v>7</v>
      </c>
    </row>
    <row r="37" spans="1:11">
      <c r="A37">
        <v>1474622866</v>
      </c>
      <c r="B37">
        <v>140</v>
      </c>
      <c r="C37">
        <v>1</v>
      </c>
      <c r="D37">
        <v>57.686</v>
      </c>
      <c r="E37">
        <v>32375</v>
      </c>
      <c r="F37">
        <v>130677</v>
      </c>
      <c r="G37">
        <v>41466</v>
      </c>
      <c r="H37">
        <v>1325</v>
      </c>
      <c r="I37">
        <v>2367608</v>
      </c>
      <c r="J37">
        <v>21365</v>
      </c>
      <c r="K37">
        <v>7</v>
      </c>
    </row>
    <row r="38" spans="1:11">
      <c r="A38">
        <v>1474622870</v>
      </c>
      <c r="B38">
        <v>144</v>
      </c>
      <c r="C38">
        <v>1</v>
      </c>
      <c r="D38">
        <v>57.686</v>
      </c>
      <c r="E38">
        <v>32496</v>
      </c>
      <c r="F38">
        <v>130677</v>
      </c>
      <c r="G38">
        <v>41587</v>
      </c>
      <c r="H38">
        <v>1325</v>
      </c>
      <c r="I38">
        <v>2367608</v>
      </c>
      <c r="J38">
        <v>21492</v>
      </c>
      <c r="K38">
        <v>7</v>
      </c>
    </row>
    <row r="39" spans="1:11">
      <c r="A39">
        <v>1474622874</v>
      </c>
      <c r="B39">
        <v>148</v>
      </c>
      <c r="C39">
        <v>0.7</v>
      </c>
      <c r="D39">
        <v>57.686</v>
      </c>
      <c r="E39">
        <v>32616</v>
      </c>
      <c r="F39">
        <v>130677</v>
      </c>
      <c r="G39">
        <v>41707</v>
      </c>
      <c r="H39">
        <v>1325</v>
      </c>
      <c r="I39">
        <v>2367608</v>
      </c>
      <c r="J39">
        <v>21620</v>
      </c>
      <c r="K39">
        <v>7</v>
      </c>
    </row>
    <row r="40" spans="1:11">
      <c r="A40">
        <v>1474622878</v>
      </c>
      <c r="B40">
        <v>152</v>
      </c>
      <c r="C40">
        <v>1.2</v>
      </c>
      <c r="D40">
        <v>57.686</v>
      </c>
      <c r="E40">
        <v>32741</v>
      </c>
      <c r="F40">
        <v>130677</v>
      </c>
      <c r="G40">
        <v>41832</v>
      </c>
      <c r="H40">
        <v>1333</v>
      </c>
      <c r="I40">
        <v>2367608</v>
      </c>
      <c r="J40">
        <v>21748</v>
      </c>
      <c r="K40">
        <v>7</v>
      </c>
    </row>
    <row r="41" spans="1:11">
      <c r="A41">
        <v>1474622882</v>
      </c>
      <c r="B41">
        <v>156</v>
      </c>
      <c r="C41">
        <v>1</v>
      </c>
      <c r="D41">
        <v>57.686</v>
      </c>
      <c r="E41">
        <v>32865</v>
      </c>
      <c r="F41">
        <v>130677</v>
      </c>
      <c r="G41">
        <v>41956</v>
      </c>
      <c r="H41">
        <v>1341</v>
      </c>
      <c r="I41">
        <v>2367608</v>
      </c>
      <c r="J41">
        <v>21877</v>
      </c>
      <c r="K41">
        <v>7</v>
      </c>
    </row>
    <row r="42" spans="1:11">
      <c r="A42">
        <v>1474622886</v>
      </c>
      <c r="B42">
        <v>160</v>
      </c>
      <c r="C42">
        <v>1</v>
      </c>
      <c r="D42">
        <v>57.686</v>
      </c>
      <c r="E42">
        <v>32997</v>
      </c>
      <c r="F42">
        <v>130677</v>
      </c>
      <c r="G42">
        <v>42094</v>
      </c>
      <c r="H42">
        <v>1345</v>
      </c>
      <c r="I42">
        <v>2367608</v>
      </c>
      <c r="J42">
        <v>22015</v>
      </c>
      <c r="K42">
        <v>8</v>
      </c>
    </row>
    <row r="43" spans="1:11">
      <c r="A43">
        <v>1474622890</v>
      </c>
      <c r="B43">
        <v>164</v>
      </c>
      <c r="C43">
        <v>1.3</v>
      </c>
      <c r="D43">
        <v>57.686</v>
      </c>
      <c r="E43">
        <v>33118</v>
      </c>
      <c r="F43">
        <v>130677</v>
      </c>
      <c r="G43">
        <v>42215</v>
      </c>
      <c r="H43">
        <v>1345</v>
      </c>
      <c r="I43">
        <v>2367608</v>
      </c>
      <c r="J43">
        <v>22141</v>
      </c>
      <c r="K43">
        <v>8</v>
      </c>
    </row>
    <row r="44" spans="1:11">
      <c r="A44">
        <v>1474622894</v>
      </c>
      <c r="B44">
        <v>168</v>
      </c>
      <c r="C44">
        <v>1</v>
      </c>
      <c r="D44">
        <v>57.686</v>
      </c>
      <c r="E44">
        <v>33239</v>
      </c>
      <c r="F44">
        <v>130677</v>
      </c>
      <c r="G44">
        <v>42336</v>
      </c>
      <c r="H44">
        <v>1345</v>
      </c>
      <c r="I44">
        <v>2367608</v>
      </c>
      <c r="J44">
        <v>22268</v>
      </c>
      <c r="K44">
        <v>7</v>
      </c>
    </row>
    <row r="45" spans="1:11">
      <c r="A45">
        <v>1474622898</v>
      </c>
      <c r="B45">
        <v>172</v>
      </c>
      <c r="C45">
        <v>1</v>
      </c>
      <c r="D45">
        <v>57.686</v>
      </c>
      <c r="E45">
        <v>33358</v>
      </c>
      <c r="F45">
        <v>130677</v>
      </c>
      <c r="G45">
        <v>42455</v>
      </c>
      <c r="H45">
        <v>1345</v>
      </c>
      <c r="I45">
        <v>2367608</v>
      </c>
      <c r="J45">
        <v>22395</v>
      </c>
      <c r="K45">
        <v>7</v>
      </c>
    </row>
    <row r="46" spans="1:11">
      <c r="A46">
        <v>1474622902</v>
      </c>
      <c r="B46">
        <v>176</v>
      </c>
      <c r="C46">
        <v>1</v>
      </c>
      <c r="D46">
        <v>57.686</v>
      </c>
      <c r="E46">
        <v>33480</v>
      </c>
      <c r="F46">
        <v>130677</v>
      </c>
      <c r="G46">
        <v>42577</v>
      </c>
      <c r="H46">
        <v>1345</v>
      </c>
      <c r="I46">
        <v>2367608</v>
      </c>
      <c r="J46">
        <v>22523</v>
      </c>
      <c r="K46">
        <v>7</v>
      </c>
    </row>
    <row r="47" spans="1:11">
      <c r="A47">
        <v>1474622906</v>
      </c>
      <c r="B47">
        <v>180</v>
      </c>
      <c r="C47">
        <v>1</v>
      </c>
      <c r="D47">
        <v>57.686</v>
      </c>
      <c r="E47">
        <v>33601</v>
      </c>
      <c r="F47">
        <v>130677</v>
      </c>
      <c r="G47">
        <v>42698</v>
      </c>
      <c r="H47">
        <v>1345</v>
      </c>
      <c r="I47">
        <v>2367608</v>
      </c>
      <c r="J47">
        <v>22650</v>
      </c>
      <c r="K47">
        <v>7</v>
      </c>
    </row>
    <row r="48" spans="1:11">
      <c r="A48">
        <v>1474622910</v>
      </c>
      <c r="B48">
        <v>184</v>
      </c>
      <c r="C48">
        <v>1</v>
      </c>
      <c r="D48">
        <v>57.686</v>
      </c>
      <c r="E48">
        <v>33720</v>
      </c>
      <c r="F48">
        <v>130677</v>
      </c>
      <c r="G48">
        <v>42817</v>
      </c>
      <c r="H48">
        <v>1345</v>
      </c>
      <c r="I48">
        <v>2367608</v>
      </c>
      <c r="J48">
        <v>22777</v>
      </c>
      <c r="K48">
        <v>7</v>
      </c>
    </row>
    <row r="49" spans="1:11">
      <c r="A49">
        <v>1474622914</v>
      </c>
      <c r="B49">
        <v>188</v>
      </c>
      <c r="C49">
        <v>1</v>
      </c>
      <c r="D49">
        <v>57.686</v>
      </c>
      <c r="E49">
        <v>33841</v>
      </c>
      <c r="F49">
        <v>130677</v>
      </c>
      <c r="G49">
        <v>42938</v>
      </c>
      <c r="H49">
        <v>1345</v>
      </c>
      <c r="I49">
        <v>2367608</v>
      </c>
      <c r="J49">
        <v>22904</v>
      </c>
      <c r="K49">
        <v>7</v>
      </c>
    </row>
    <row r="50" spans="1:11">
      <c r="A50">
        <v>1474622918</v>
      </c>
      <c r="B50">
        <v>192</v>
      </c>
      <c r="C50">
        <v>1.3</v>
      </c>
      <c r="D50">
        <v>57.686</v>
      </c>
      <c r="E50">
        <v>33961</v>
      </c>
      <c r="F50">
        <v>130677</v>
      </c>
      <c r="G50">
        <v>43058</v>
      </c>
      <c r="H50">
        <v>1345</v>
      </c>
      <c r="I50">
        <v>2367608</v>
      </c>
      <c r="J50">
        <v>23030</v>
      </c>
      <c r="K50">
        <v>7</v>
      </c>
    </row>
    <row r="51" spans="1:11">
      <c r="A51">
        <v>1474622922</v>
      </c>
      <c r="B51">
        <v>196</v>
      </c>
      <c r="C51">
        <v>0.8</v>
      </c>
      <c r="D51">
        <v>57.686</v>
      </c>
      <c r="E51">
        <v>34081</v>
      </c>
      <c r="F51">
        <v>130677</v>
      </c>
      <c r="G51">
        <v>43178</v>
      </c>
      <c r="H51">
        <v>1345</v>
      </c>
      <c r="I51">
        <v>2367608</v>
      </c>
      <c r="J51">
        <v>23157</v>
      </c>
      <c r="K51">
        <v>7</v>
      </c>
    </row>
    <row r="52" spans="1:11">
      <c r="A52">
        <v>1474622926</v>
      </c>
      <c r="B52">
        <v>200</v>
      </c>
      <c r="C52">
        <v>1.5</v>
      </c>
      <c r="D52">
        <v>57.686</v>
      </c>
      <c r="E52">
        <v>34203</v>
      </c>
      <c r="F52">
        <v>130677</v>
      </c>
      <c r="G52">
        <v>43300</v>
      </c>
      <c r="H52">
        <v>1345</v>
      </c>
      <c r="I52">
        <v>2367608</v>
      </c>
      <c r="J52">
        <v>23285</v>
      </c>
      <c r="K52">
        <v>7</v>
      </c>
    </row>
    <row r="53" spans="1:11">
      <c r="A53">
        <v>1474622930</v>
      </c>
      <c r="B53">
        <v>204</v>
      </c>
      <c r="C53">
        <v>1</v>
      </c>
      <c r="D53">
        <v>57.686</v>
      </c>
      <c r="E53">
        <v>34323</v>
      </c>
      <c r="F53">
        <v>130677</v>
      </c>
      <c r="G53">
        <v>43420</v>
      </c>
      <c r="H53">
        <v>1345</v>
      </c>
      <c r="I53">
        <v>2367608</v>
      </c>
      <c r="J53">
        <v>23411</v>
      </c>
      <c r="K53">
        <v>7</v>
      </c>
    </row>
    <row r="54" spans="1:11">
      <c r="A54">
        <v>1474622934</v>
      </c>
      <c r="B54">
        <v>208</v>
      </c>
      <c r="C54">
        <v>0.5</v>
      </c>
      <c r="D54">
        <v>57.686</v>
      </c>
      <c r="E54">
        <v>34443</v>
      </c>
      <c r="F54">
        <v>130677</v>
      </c>
      <c r="G54">
        <v>43540</v>
      </c>
      <c r="H54">
        <v>1345</v>
      </c>
      <c r="I54">
        <v>2367608</v>
      </c>
      <c r="J54">
        <v>23539</v>
      </c>
      <c r="K54">
        <v>7</v>
      </c>
    </row>
    <row r="55" spans="1:11">
      <c r="A55">
        <v>1474622938</v>
      </c>
      <c r="B55">
        <v>212</v>
      </c>
      <c r="C55">
        <v>1.5</v>
      </c>
      <c r="D55">
        <v>57.686</v>
      </c>
      <c r="E55">
        <v>34564</v>
      </c>
      <c r="F55">
        <v>130677</v>
      </c>
      <c r="G55">
        <v>43661</v>
      </c>
      <c r="H55">
        <v>1345</v>
      </c>
      <c r="I55">
        <v>2367608</v>
      </c>
      <c r="J55">
        <v>23666</v>
      </c>
      <c r="K55">
        <v>7</v>
      </c>
    </row>
    <row r="56" spans="1:11">
      <c r="A56">
        <v>1474622942</v>
      </c>
      <c r="B56">
        <v>216</v>
      </c>
      <c r="C56">
        <v>1</v>
      </c>
      <c r="D56">
        <v>57.686</v>
      </c>
      <c r="E56">
        <v>34685</v>
      </c>
      <c r="F56">
        <v>130677</v>
      </c>
      <c r="G56">
        <v>43782</v>
      </c>
      <c r="H56">
        <v>1345</v>
      </c>
      <c r="I56">
        <v>2367608</v>
      </c>
      <c r="J56">
        <v>23793</v>
      </c>
      <c r="K56">
        <v>7</v>
      </c>
    </row>
    <row r="57" spans="1:11">
      <c r="A57">
        <v>1474622946</v>
      </c>
      <c r="B57">
        <v>220</v>
      </c>
      <c r="C57">
        <v>0.8</v>
      </c>
      <c r="D57">
        <v>57.686</v>
      </c>
      <c r="E57">
        <v>34805</v>
      </c>
      <c r="F57">
        <v>130677</v>
      </c>
      <c r="G57">
        <v>43902</v>
      </c>
      <c r="H57">
        <v>1345</v>
      </c>
      <c r="I57">
        <v>2367608</v>
      </c>
      <c r="J57">
        <v>23921</v>
      </c>
      <c r="K57">
        <v>7</v>
      </c>
    </row>
    <row r="58" spans="1:11">
      <c r="A58">
        <v>1474622950</v>
      </c>
      <c r="B58">
        <v>224</v>
      </c>
      <c r="C58">
        <v>1</v>
      </c>
      <c r="D58">
        <v>57.686</v>
      </c>
      <c r="E58">
        <v>34925</v>
      </c>
      <c r="F58">
        <v>130677</v>
      </c>
      <c r="G58">
        <v>44022</v>
      </c>
      <c r="H58">
        <v>1345</v>
      </c>
      <c r="I58">
        <v>2367608</v>
      </c>
      <c r="J58">
        <v>24047</v>
      </c>
      <c r="K58">
        <v>7</v>
      </c>
    </row>
    <row r="59" spans="1:11">
      <c r="A59">
        <v>1474622954</v>
      </c>
      <c r="B59">
        <v>228</v>
      </c>
      <c r="C59">
        <v>1</v>
      </c>
      <c r="D59">
        <v>57.686</v>
      </c>
      <c r="E59">
        <v>35046</v>
      </c>
      <c r="F59">
        <v>130677</v>
      </c>
      <c r="G59">
        <v>44143</v>
      </c>
      <c r="H59">
        <v>1345</v>
      </c>
      <c r="I59">
        <v>2367608</v>
      </c>
      <c r="J59">
        <v>24173</v>
      </c>
      <c r="K59">
        <v>7</v>
      </c>
    </row>
    <row r="60" spans="1:11">
      <c r="A60">
        <v>1474622958</v>
      </c>
      <c r="B60">
        <v>232</v>
      </c>
      <c r="C60">
        <v>1</v>
      </c>
      <c r="D60">
        <v>57.686</v>
      </c>
      <c r="E60">
        <v>35167</v>
      </c>
      <c r="F60">
        <v>130677</v>
      </c>
      <c r="G60">
        <v>44264</v>
      </c>
      <c r="H60">
        <v>1345</v>
      </c>
      <c r="I60">
        <v>2367608</v>
      </c>
      <c r="J60">
        <v>24302</v>
      </c>
      <c r="K60">
        <v>7</v>
      </c>
    </row>
    <row r="61" spans="1:11">
      <c r="A61">
        <v>1474622962</v>
      </c>
      <c r="B61">
        <v>236</v>
      </c>
      <c r="C61">
        <v>1.3</v>
      </c>
      <c r="D61">
        <v>57.686</v>
      </c>
      <c r="E61">
        <v>35287</v>
      </c>
      <c r="F61">
        <v>130677</v>
      </c>
      <c r="G61">
        <v>44384</v>
      </c>
      <c r="H61">
        <v>1345</v>
      </c>
      <c r="I61">
        <v>2367608</v>
      </c>
      <c r="J61">
        <v>24428</v>
      </c>
      <c r="K61">
        <v>7</v>
      </c>
    </row>
    <row r="62" spans="1:11">
      <c r="A62">
        <v>1474622966</v>
      </c>
      <c r="B62">
        <v>240</v>
      </c>
      <c r="C62">
        <v>0.8</v>
      </c>
      <c r="D62">
        <v>57.686</v>
      </c>
      <c r="E62">
        <v>35408</v>
      </c>
      <c r="F62">
        <v>130677</v>
      </c>
      <c r="G62">
        <v>44505</v>
      </c>
      <c r="H62">
        <v>1345</v>
      </c>
      <c r="I62">
        <v>2367608</v>
      </c>
      <c r="J62">
        <v>24555</v>
      </c>
      <c r="K62">
        <v>7</v>
      </c>
    </row>
    <row r="63" spans="1:11">
      <c r="A63">
        <v>1474622970</v>
      </c>
      <c r="B63">
        <v>244</v>
      </c>
      <c r="C63">
        <v>1</v>
      </c>
      <c r="D63">
        <v>57.686</v>
      </c>
      <c r="E63">
        <v>35528</v>
      </c>
      <c r="F63">
        <v>130677</v>
      </c>
      <c r="G63">
        <v>44625</v>
      </c>
      <c r="H63">
        <v>1345</v>
      </c>
      <c r="I63">
        <v>2367608</v>
      </c>
      <c r="J63">
        <v>24683</v>
      </c>
      <c r="K63">
        <v>7</v>
      </c>
    </row>
    <row r="64" spans="1:11">
      <c r="A64">
        <v>1474622974</v>
      </c>
      <c r="B64">
        <v>248</v>
      </c>
      <c r="C64">
        <v>1.2</v>
      </c>
      <c r="D64">
        <v>57.686</v>
      </c>
      <c r="E64">
        <v>35648</v>
      </c>
      <c r="F64">
        <v>130677</v>
      </c>
      <c r="G64">
        <v>44745</v>
      </c>
      <c r="H64">
        <v>1345</v>
      </c>
      <c r="I64">
        <v>2367608</v>
      </c>
      <c r="J64">
        <v>24809</v>
      </c>
      <c r="K64">
        <v>7</v>
      </c>
    </row>
    <row r="65" spans="1:11">
      <c r="A65">
        <v>1474622978</v>
      </c>
      <c r="B65">
        <v>252</v>
      </c>
      <c r="C65">
        <v>0.8</v>
      </c>
      <c r="D65">
        <v>57.686</v>
      </c>
      <c r="E65">
        <v>35785</v>
      </c>
      <c r="F65">
        <v>130677</v>
      </c>
      <c r="G65">
        <v>44888</v>
      </c>
      <c r="H65">
        <v>1357</v>
      </c>
      <c r="I65">
        <v>2367608</v>
      </c>
      <c r="J65">
        <v>24949</v>
      </c>
      <c r="K65">
        <v>8</v>
      </c>
    </row>
    <row r="66" spans="1:11">
      <c r="A66">
        <v>1474622982</v>
      </c>
      <c r="B66">
        <v>256</v>
      </c>
      <c r="C66">
        <v>1</v>
      </c>
      <c r="D66">
        <v>57.686</v>
      </c>
      <c r="E66">
        <v>35904</v>
      </c>
      <c r="F66">
        <v>130677</v>
      </c>
      <c r="G66">
        <v>45007</v>
      </c>
      <c r="H66">
        <v>1357</v>
      </c>
      <c r="I66">
        <v>2367608</v>
      </c>
      <c r="J66">
        <v>25076</v>
      </c>
      <c r="K66">
        <v>8</v>
      </c>
    </row>
    <row r="67" spans="1:11">
      <c r="A67">
        <v>1474622986</v>
      </c>
      <c r="B67">
        <v>260</v>
      </c>
      <c r="C67">
        <v>1</v>
      </c>
      <c r="D67">
        <v>57.686</v>
      </c>
      <c r="E67">
        <v>36025</v>
      </c>
      <c r="F67">
        <v>130677</v>
      </c>
      <c r="G67">
        <v>45128</v>
      </c>
      <c r="H67">
        <v>1357</v>
      </c>
      <c r="I67">
        <v>2367608</v>
      </c>
      <c r="J67">
        <v>25203</v>
      </c>
      <c r="K67">
        <v>7</v>
      </c>
    </row>
    <row r="68" spans="1:11">
      <c r="A68">
        <v>1474622990</v>
      </c>
      <c r="B68">
        <v>264</v>
      </c>
      <c r="C68">
        <v>1.3</v>
      </c>
      <c r="D68">
        <v>57.686</v>
      </c>
      <c r="E68">
        <v>36146</v>
      </c>
      <c r="F68">
        <v>130677</v>
      </c>
      <c r="G68">
        <v>45249</v>
      </c>
      <c r="H68">
        <v>1357</v>
      </c>
      <c r="I68">
        <v>2367608</v>
      </c>
      <c r="J68">
        <v>25329</v>
      </c>
      <c r="K68">
        <v>7</v>
      </c>
    </row>
    <row r="69" spans="1:11">
      <c r="A69">
        <v>1474622994</v>
      </c>
      <c r="B69">
        <v>268</v>
      </c>
      <c r="C69">
        <v>0.7</v>
      </c>
      <c r="D69">
        <v>57.686</v>
      </c>
      <c r="E69">
        <v>36265</v>
      </c>
      <c r="F69">
        <v>130677</v>
      </c>
      <c r="G69">
        <v>45368</v>
      </c>
      <c r="H69">
        <v>1357</v>
      </c>
      <c r="I69">
        <v>2367608</v>
      </c>
      <c r="J69">
        <v>25456</v>
      </c>
      <c r="K69">
        <v>7</v>
      </c>
    </row>
    <row r="70" spans="1:11">
      <c r="A70">
        <v>1474622998</v>
      </c>
      <c r="B70">
        <v>272</v>
      </c>
      <c r="C70">
        <v>1</v>
      </c>
      <c r="D70">
        <v>57.686</v>
      </c>
      <c r="E70">
        <v>36387</v>
      </c>
      <c r="F70">
        <v>130677</v>
      </c>
      <c r="G70">
        <v>45490</v>
      </c>
      <c r="H70">
        <v>1357</v>
      </c>
      <c r="I70">
        <v>2367608</v>
      </c>
      <c r="J70">
        <v>25584</v>
      </c>
      <c r="K70">
        <v>7</v>
      </c>
    </row>
    <row r="71" spans="1:11">
      <c r="A71">
        <v>1474623002</v>
      </c>
      <c r="B71">
        <v>276</v>
      </c>
      <c r="C71">
        <v>1</v>
      </c>
      <c r="D71">
        <v>57.686</v>
      </c>
      <c r="E71">
        <v>36508</v>
      </c>
      <c r="F71">
        <v>130677</v>
      </c>
      <c r="G71">
        <v>45611</v>
      </c>
      <c r="H71">
        <v>1357</v>
      </c>
      <c r="I71">
        <v>2367608</v>
      </c>
      <c r="J71">
        <v>25711</v>
      </c>
      <c r="K71">
        <v>7</v>
      </c>
    </row>
    <row r="72" spans="1:11">
      <c r="A72">
        <v>1474623006</v>
      </c>
      <c r="B72">
        <v>280</v>
      </c>
      <c r="C72">
        <v>1</v>
      </c>
      <c r="D72">
        <v>57.686</v>
      </c>
      <c r="E72">
        <v>36627</v>
      </c>
      <c r="F72">
        <v>130677</v>
      </c>
      <c r="G72">
        <v>45730</v>
      </c>
      <c r="H72">
        <v>1357</v>
      </c>
      <c r="I72">
        <v>2367608</v>
      </c>
      <c r="J72">
        <v>25838</v>
      </c>
      <c r="K72">
        <v>7</v>
      </c>
    </row>
    <row r="73" spans="1:11">
      <c r="A73">
        <v>1474623010</v>
      </c>
      <c r="B73">
        <v>284</v>
      </c>
      <c r="C73">
        <v>1</v>
      </c>
      <c r="D73">
        <v>57.686</v>
      </c>
      <c r="E73">
        <v>36751</v>
      </c>
      <c r="F73">
        <v>130677</v>
      </c>
      <c r="G73">
        <v>45854</v>
      </c>
      <c r="H73">
        <v>1361</v>
      </c>
      <c r="I73">
        <v>2367608</v>
      </c>
      <c r="J73">
        <v>25967</v>
      </c>
      <c r="K73">
        <v>7</v>
      </c>
    </row>
    <row r="74" spans="1:11">
      <c r="A74">
        <v>1474623014</v>
      </c>
      <c r="B74">
        <v>288</v>
      </c>
      <c r="C74">
        <v>1</v>
      </c>
      <c r="D74">
        <v>57.686</v>
      </c>
      <c r="E74">
        <v>36871</v>
      </c>
      <c r="F74">
        <v>130677</v>
      </c>
      <c r="G74">
        <v>45974</v>
      </c>
      <c r="H74">
        <v>1361</v>
      </c>
      <c r="I74">
        <v>2367608</v>
      </c>
      <c r="J74">
        <v>26093</v>
      </c>
      <c r="K74">
        <v>7</v>
      </c>
    </row>
    <row r="75" spans="1:11">
      <c r="A75">
        <v>1474623018</v>
      </c>
      <c r="B75">
        <v>292</v>
      </c>
      <c r="C75">
        <v>1</v>
      </c>
      <c r="D75">
        <v>57.686</v>
      </c>
      <c r="E75">
        <v>36992</v>
      </c>
      <c r="F75">
        <v>130677</v>
      </c>
      <c r="G75">
        <v>46095</v>
      </c>
      <c r="H75">
        <v>1361</v>
      </c>
      <c r="I75">
        <v>2367608</v>
      </c>
      <c r="J75">
        <v>26222</v>
      </c>
      <c r="K75">
        <v>7</v>
      </c>
    </row>
    <row r="76" spans="1:11">
      <c r="A76">
        <v>1474623022</v>
      </c>
      <c r="B76">
        <v>296</v>
      </c>
      <c r="C76">
        <v>0.8</v>
      </c>
      <c r="D76">
        <v>57.686</v>
      </c>
      <c r="E76">
        <v>37113</v>
      </c>
      <c r="F76">
        <v>130677</v>
      </c>
      <c r="G76">
        <v>46216</v>
      </c>
      <c r="H76">
        <v>1361</v>
      </c>
      <c r="I76">
        <v>2367608</v>
      </c>
      <c r="J76">
        <v>26348</v>
      </c>
      <c r="K76">
        <v>7</v>
      </c>
    </row>
    <row r="77" spans="1:11">
      <c r="A77">
        <v>1474623026</v>
      </c>
      <c r="B77">
        <v>300</v>
      </c>
      <c r="C77">
        <v>1.3</v>
      </c>
      <c r="D77">
        <v>57.686</v>
      </c>
      <c r="E77">
        <v>37233</v>
      </c>
      <c r="F77">
        <v>130677</v>
      </c>
      <c r="G77">
        <v>46336</v>
      </c>
      <c r="H77">
        <v>1361</v>
      </c>
      <c r="I77">
        <v>2367608</v>
      </c>
      <c r="J77">
        <v>26474</v>
      </c>
      <c r="K77">
        <v>7</v>
      </c>
    </row>
    <row r="78" spans="1:11">
      <c r="A78">
        <v>1474623030</v>
      </c>
      <c r="B78">
        <v>304</v>
      </c>
      <c r="C78">
        <v>0.7</v>
      </c>
      <c r="D78">
        <v>57.686</v>
      </c>
      <c r="E78">
        <v>37353</v>
      </c>
      <c r="F78">
        <v>130677</v>
      </c>
      <c r="G78">
        <v>46456</v>
      </c>
      <c r="H78">
        <v>1361</v>
      </c>
      <c r="I78">
        <v>2367608</v>
      </c>
      <c r="J78">
        <v>26602</v>
      </c>
      <c r="K78">
        <v>7</v>
      </c>
    </row>
    <row r="79" spans="1:11">
      <c r="A79">
        <v>1474623034</v>
      </c>
      <c r="B79">
        <v>308</v>
      </c>
      <c r="C79">
        <v>1</v>
      </c>
      <c r="D79">
        <v>57.686</v>
      </c>
      <c r="E79">
        <v>37475</v>
      </c>
      <c r="F79">
        <v>130677</v>
      </c>
      <c r="G79">
        <v>46578</v>
      </c>
      <c r="H79">
        <v>1361</v>
      </c>
      <c r="I79">
        <v>2367608</v>
      </c>
      <c r="J79">
        <v>26730</v>
      </c>
      <c r="K79">
        <v>7</v>
      </c>
    </row>
    <row r="80" spans="1:11">
      <c r="A80">
        <v>1474623038</v>
      </c>
      <c r="B80">
        <v>312</v>
      </c>
      <c r="C80">
        <v>1</v>
      </c>
      <c r="D80">
        <v>57.686</v>
      </c>
      <c r="E80">
        <v>37595</v>
      </c>
      <c r="F80">
        <v>130677</v>
      </c>
      <c r="G80">
        <v>46698</v>
      </c>
      <c r="H80">
        <v>1361</v>
      </c>
      <c r="I80">
        <v>2367608</v>
      </c>
      <c r="J80">
        <v>26856</v>
      </c>
      <c r="K80">
        <v>7</v>
      </c>
    </row>
    <row r="81" spans="1:11">
      <c r="A81">
        <v>1474623042</v>
      </c>
      <c r="B81">
        <v>316</v>
      </c>
      <c r="C81">
        <v>1</v>
      </c>
      <c r="D81">
        <v>57.686</v>
      </c>
      <c r="E81">
        <v>37715</v>
      </c>
      <c r="F81">
        <v>130677</v>
      </c>
      <c r="G81">
        <v>46818</v>
      </c>
      <c r="H81">
        <v>1361</v>
      </c>
      <c r="I81">
        <v>2367608</v>
      </c>
      <c r="J81">
        <v>26984</v>
      </c>
      <c r="K81">
        <v>7</v>
      </c>
    </row>
    <row r="82" spans="1:11">
      <c r="A82">
        <v>1474623046</v>
      </c>
      <c r="B82">
        <v>320</v>
      </c>
      <c r="C82">
        <v>0.7</v>
      </c>
      <c r="D82">
        <v>57.686</v>
      </c>
      <c r="E82">
        <v>37835</v>
      </c>
      <c r="F82">
        <v>130677</v>
      </c>
      <c r="G82">
        <v>46938</v>
      </c>
      <c r="H82">
        <v>1361</v>
      </c>
      <c r="I82">
        <v>2367608</v>
      </c>
      <c r="J82">
        <v>27110</v>
      </c>
      <c r="K82">
        <v>7</v>
      </c>
    </row>
    <row r="83" spans="1:11">
      <c r="A83">
        <v>1474623050</v>
      </c>
      <c r="B83">
        <v>324</v>
      </c>
      <c r="C83">
        <v>1.3</v>
      </c>
      <c r="D83">
        <v>57.686</v>
      </c>
      <c r="E83">
        <v>37956</v>
      </c>
      <c r="F83">
        <v>130677</v>
      </c>
      <c r="G83">
        <v>47059</v>
      </c>
      <c r="H83">
        <v>1361</v>
      </c>
      <c r="I83">
        <v>2367608</v>
      </c>
      <c r="J83">
        <v>27237</v>
      </c>
      <c r="K83">
        <v>7</v>
      </c>
    </row>
    <row r="84" spans="1:11">
      <c r="A84">
        <v>1474623054</v>
      </c>
      <c r="B84">
        <v>328</v>
      </c>
      <c r="C84">
        <v>1</v>
      </c>
      <c r="D84">
        <v>57.686</v>
      </c>
      <c r="E84">
        <v>38077</v>
      </c>
      <c r="F84">
        <v>130677</v>
      </c>
      <c r="G84">
        <v>47180</v>
      </c>
      <c r="H84">
        <v>1361</v>
      </c>
      <c r="I84">
        <v>2367608</v>
      </c>
      <c r="J84">
        <v>27365</v>
      </c>
      <c r="K84">
        <v>7</v>
      </c>
    </row>
    <row r="85" spans="1:11">
      <c r="A85">
        <v>1474623058</v>
      </c>
      <c r="B85">
        <v>332</v>
      </c>
      <c r="C85">
        <v>0.5</v>
      </c>
      <c r="D85">
        <v>57.686</v>
      </c>
      <c r="E85">
        <v>38197</v>
      </c>
      <c r="F85">
        <v>130677</v>
      </c>
      <c r="G85">
        <v>47300</v>
      </c>
      <c r="H85">
        <v>1361</v>
      </c>
      <c r="I85">
        <v>2367608</v>
      </c>
      <c r="J85">
        <v>27491</v>
      </c>
      <c r="K85">
        <v>7</v>
      </c>
    </row>
    <row r="86" spans="1:11">
      <c r="A86">
        <v>1474623062</v>
      </c>
      <c r="B86">
        <v>336</v>
      </c>
      <c r="C86">
        <v>1.3</v>
      </c>
      <c r="D86">
        <v>57.686</v>
      </c>
      <c r="E86">
        <v>38318</v>
      </c>
      <c r="F86">
        <v>130677</v>
      </c>
      <c r="G86">
        <v>47421</v>
      </c>
      <c r="H86">
        <v>1361</v>
      </c>
      <c r="I86">
        <v>2367608</v>
      </c>
      <c r="J86">
        <v>27618</v>
      </c>
      <c r="K86">
        <v>7</v>
      </c>
    </row>
    <row r="87" spans="1:11">
      <c r="A87">
        <v>1474623066</v>
      </c>
      <c r="B87">
        <v>340</v>
      </c>
      <c r="C87">
        <v>1</v>
      </c>
      <c r="D87">
        <v>57.686</v>
      </c>
      <c r="E87">
        <v>38438</v>
      </c>
      <c r="F87">
        <v>130677</v>
      </c>
      <c r="G87">
        <v>47541</v>
      </c>
      <c r="H87">
        <v>1361</v>
      </c>
      <c r="I87">
        <v>2367608</v>
      </c>
      <c r="J87">
        <v>27746</v>
      </c>
      <c r="K87">
        <v>7</v>
      </c>
    </row>
    <row r="88" spans="1:11">
      <c r="A88">
        <v>1474623070</v>
      </c>
      <c r="B88">
        <v>344</v>
      </c>
      <c r="C88">
        <v>1</v>
      </c>
      <c r="D88">
        <v>57.686</v>
      </c>
      <c r="E88">
        <v>38558</v>
      </c>
      <c r="F88">
        <v>130677</v>
      </c>
      <c r="G88">
        <v>47661</v>
      </c>
      <c r="H88">
        <v>1361</v>
      </c>
      <c r="I88">
        <v>2367608</v>
      </c>
      <c r="J88">
        <v>27872</v>
      </c>
      <c r="K88">
        <v>7</v>
      </c>
    </row>
    <row r="89" spans="1:11">
      <c r="A89">
        <v>1474623074</v>
      </c>
      <c r="B89">
        <v>348</v>
      </c>
      <c r="C89">
        <v>0.8</v>
      </c>
      <c r="D89">
        <v>57.686</v>
      </c>
      <c r="E89">
        <v>38680</v>
      </c>
      <c r="F89">
        <v>130677</v>
      </c>
      <c r="G89">
        <v>47783</v>
      </c>
      <c r="H89">
        <v>1361</v>
      </c>
      <c r="I89">
        <v>2367608</v>
      </c>
      <c r="J89">
        <v>28000</v>
      </c>
      <c r="K89">
        <v>7</v>
      </c>
    </row>
    <row r="90" spans="1:11">
      <c r="A90">
        <v>1474623078</v>
      </c>
      <c r="B90">
        <v>352</v>
      </c>
      <c r="C90">
        <v>1</v>
      </c>
      <c r="D90">
        <v>57.686</v>
      </c>
      <c r="E90">
        <v>38799</v>
      </c>
      <c r="F90">
        <v>130677</v>
      </c>
      <c r="G90">
        <v>47902</v>
      </c>
      <c r="H90">
        <v>1361</v>
      </c>
      <c r="I90">
        <v>2367608</v>
      </c>
      <c r="J90">
        <v>28127</v>
      </c>
      <c r="K90">
        <v>7</v>
      </c>
    </row>
    <row r="91" spans="1:11">
      <c r="A91">
        <v>1474623082</v>
      </c>
      <c r="B91">
        <v>356</v>
      </c>
      <c r="C91">
        <v>1</v>
      </c>
      <c r="D91">
        <v>57.686</v>
      </c>
      <c r="E91">
        <v>38920</v>
      </c>
      <c r="F91">
        <v>130677</v>
      </c>
      <c r="G91">
        <v>48023</v>
      </c>
      <c r="H91">
        <v>1361</v>
      </c>
      <c r="I91">
        <v>2367608</v>
      </c>
      <c r="J91">
        <v>28254</v>
      </c>
      <c r="K91">
        <v>7</v>
      </c>
    </row>
    <row r="92" spans="1:11">
      <c r="A92">
        <v>1474623086</v>
      </c>
      <c r="B92">
        <v>360</v>
      </c>
      <c r="C92">
        <v>1</v>
      </c>
      <c r="D92">
        <v>57.686</v>
      </c>
      <c r="E92">
        <v>39041</v>
      </c>
      <c r="F92">
        <v>130677</v>
      </c>
      <c r="G92">
        <v>48144</v>
      </c>
      <c r="H92">
        <v>1361</v>
      </c>
      <c r="I92">
        <v>2367608</v>
      </c>
      <c r="J92">
        <v>28380</v>
      </c>
      <c r="K92">
        <v>7</v>
      </c>
    </row>
    <row r="93" spans="1:11">
      <c r="A93">
        <v>1474623090</v>
      </c>
      <c r="B93">
        <v>364</v>
      </c>
      <c r="C93">
        <v>0.8</v>
      </c>
      <c r="D93">
        <v>57.686</v>
      </c>
      <c r="E93">
        <v>39160</v>
      </c>
      <c r="F93">
        <v>130677</v>
      </c>
      <c r="G93">
        <v>48263</v>
      </c>
      <c r="H93">
        <v>1361</v>
      </c>
      <c r="I93">
        <v>2367608</v>
      </c>
      <c r="J93">
        <v>28508</v>
      </c>
      <c r="K93">
        <v>7</v>
      </c>
    </row>
    <row r="94" spans="1:11">
      <c r="A94">
        <v>1474623094</v>
      </c>
      <c r="B94">
        <v>368</v>
      </c>
      <c r="C94">
        <v>1.2</v>
      </c>
      <c r="D94">
        <v>57.686</v>
      </c>
      <c r="E94">
        <v>39282</v>
      </c>
      <c r="F94">
        <v>130677</v>
      </c>
      <c r="G94">
        <v>48385</v>
      </c>
      <c r="H94">
        <v>1361</v>
      </c>
      <c r="I94">
        <v>2367608</v>
      </c>
      <c r="J94">
        <v>28635</v>
      </c>
      <c r="K94">
        <v>7</v>
      </c>
    </row>
    <row r="95" spans="1:11">
      <c r="A95">
        <v>1474623098</v>
      </c>
      <c r="B95">
        <v>372</v>
      </c>
      <c r="C95">
        <v>0.8</v>
      </c>
      <c r="D95">
        <v>57.686</v>
      </c>
      <c r="E95">
        <v>39403</v>
      </c>
      <c r="F95">
        <v>130677</v>
      </c>
      <c r="G95">
        <v>48506</v>
      </c>
      <c r="H95">
        <v>1361</v>
      </c>
      <c r="I95">
        <v>2367608</v>
      </c>
      <c r="J95">
        <v>28762</v>
      </c>
      <c r="K95">
        <v>7</v>
      </c>
    </row>
    <row r="96" spans="1:11">
      <c r="A96">
        <v>1474623102</v>
      </c>
      <c r="B96">
        <v>376</v>
      </c>
      <c r="C96">
        <v>0.8</v>
      </c>
      <c r="D96">
        <v>57.686</v>
      </c>
      <c r="E96">
        <v>39522</v>
      </c>
      <c r="F96">
        <v>130677</v>
      </c>
      <c r="G96">
        <v>48625</v>
      </c>
      <c r="H96">
        <v>1361</v>
      </c>
      <c r="I96">
        <v>2367608</v>
      </c>
      <c r="J96">
        <v>28889</v>
      </c>
      <c r="K96">
        <v>7</v>
      </c>
    </row>
    <row r="97" spans="1:11">
      <c r="A97">
        <v>1474623106</v>
      </c>
      <c r="B97">
        <v>380</v>
      </c>
      <c r="C97">
        <v>1.2</v>
      </c>
      <c r="D97">
        <v>57.686</v>
      </c>
      <c r="E97">
        <v>39658</v>
      </c>
      <c r="F97">
        <v>130677</v>
      </c>
      <c r="G97">
        <v>48767</v>
      </c>
      <c r="H97">
        <v>1373</v>
      </c>
      <c r="I97">
        <v>2367608</v>
      </c>
      <c r="J97">
        <v>29028</v>
      </c>
      <c r="K97">
        <v>8</v>
      </c>
    </row>
    <row r="98" spans="1:11">
      <c r="A98">
        <v>1474623110</v>
      </c>
      <c r="B98">
        <v>384</v>
      </c>
      <c r="C98">
        <v>1</v>
      </c>
      <c r="D98">
        <v>57.686</v>
      </c>
      <c r="E98">
        <v>39779</v>
      </c>
      <c r="F98">
        <v>130677</v>
      </c>
      <c r="G98">
        <v>48888</v>
      </c>
      <c r="H98">
        <v>1373</v>
      </c>
      <c r="I98">
        <v>2367608</v>
      </c>
      <c r="J98">
        <v>29155</v>
      </c>
      <c r="K98">
        <v>8</v>
      </c>
    </row>
    <row r="99" spans="1:11">
      <c r="A99">
        <v>1474623114</v>
      </c>
      <c r="B99">
        <v>388</v>
      </c>
      <c r="C99">
        <v>0.7</v>
      </c>
      <c r="D99">
        <v>57.686</v>
      </c>
      <c r="E99">
        <v>39899</v>
      </c>
      <c r="F99">
        <v>130677</v>
      </c>
      <c r="G99">
        <v>49008</v>
      </c>
      <c r="H99">
        <v>1373</v>
      </c>
      <c r="I99">
        <v>2367608</v>
      </c>
      <c r="J99">
        <v>29283</v>
      </c>
      <c r="K99">
        <v>7</v>
      </c>
    </row>
    <row r="100" spans="1:11">
      <c r="A100">
        <v>1474623118</v>
      </c>
      <c r="B100">
        <v>392</v>
      </c>
      <c r="C100">
        <v>1</v>
      </c>
      <c r="D100">
        <v>57.686</v>
      </c>
      <c r="E100">
        <v>40020</v>
      </c>
      <c r="F100">
        <v>130677</v>
      </c>
      <c r="G100">
        <v>49129</v>
      </c>
      <c r="H100">
        <v>1373</v>
      </c>
      <c r="I100">
        <v>2367608</v>
      </c>
      <c r="J100">
        <v>29410</v>
      </c>
      <c r="K100">
        <v>7</v>
      </c>
    </row>
    <row r="101" spans="1:11">
      <c r="A101">
        <v>1474623122</v>
      </c>
      <c r="B101">
        <v>396</v>
      </c>
      <c r="C101">
        <v>1</v>
      </c>
      <c r="D101">
        <v>57.686</v>
      </c>
      <c r="E101">
        <v>40140</v>
      </c>
      <c r="F101">
        <v>130677</v>
      </c>
      <c r="G101">
        <v>49249</v>
      </c>
      <c r="H101">
        <v>1373</v>
      </c>
      <c r="I101">
        <v>2367608</v>
      </c>
      <c r="J101">
        <v>29535</v>
      </c>
      <c r="K101">
        <v>7</v>
      </c>
    </row>
    <row r="102" spans="1:11">
      <c r="A102">
        <v>1474623126</v>
      </c>
      <c r="B102">
        <v>400</v>
      </c>
      <c r="C102">
        <v>1</v>
      </c>
      <c r="D102">
        <v>57.686</v>
      </c>
      <c r="E102">
        <v>40260</v>
      </c>
      <c r="F102">
        <v>130677</v>
      </c>
      <c r="G102">
        <v>49369</v>
      </c>
      <c r="H102">
        <v>1373</v>
      </c>
      <c r="I102">
        <v>2367608</v>
      </c>
      <c r="J102">
        <v>29663</v>
      </c>
      <c r="K102">
        <v>7</v>
      </c>
    </row>
    <row r="103" spans="1:11">
      <c r="A103">
        <v>1474623130</v>
      </c>
      <c r="B103">
        <v>404</v>
      </c>
      <c r="C103">
        <v>1</v>
      </c>
      <c r="D103">
        <v>57.686</v>
      </c>
      <c r="E103">
        <v>40382</v>
      </c>
      <c r="F103">
        <v>130677</v>
      </c>
      <c r="G103">
        <v>49491</v>
      </c>
      <c r="H103">
        <v>1373</v>
      </c>
      <c r="I103">
        <v>2367608</v>
      </c>
      <c r="J103">
        <v>29791</v>
      </c>
      <c r="K103">
        <v>7</v>
      </c>
    </row>
    <row r="104" spans="1:11">
      <c r="A104">
        <v>1474623134</v>
      </c>
      <c r="B104">
        <v>408</v>
      </c>
      <c r="C104">
        <v>1</v>
      </c>
      <c r="D104">
        <v>57.686</v>
      </c>
      <c r="E104">
        <v>40502</v>
      </c>
      <c r="F104">
        <v>130677</v>
      </c>
      <c r="G104">
        <v>49611</v>
      </c>
      <c r="H104">
        <v>1373</v>
      </c>
      <c r="I104">
        <v>2367608</v>
      </c>
      <c r="J104">
        <v>29917</v>
      </c>
      <c r="K104">
        <v>7</v>
      </c>
    </row>
    <row r="105" spans="1:11">
      <c r="A105">
        <v>1474623138</v>
      </c>
      <c r="B105">
        <v>412</v>
      </c>
      <c r="C105">
        <v>1</v>
      </c>
      <c r="D105">
        <v>57.686</v>
      </c>
      <c r="E105">
        <v>40622</v>
      </c>
      <c r="F105">
        <v>130677</v>
      </c>
      <c r="G105">
        <v>49731</v>
      </c>
      <c r="H105">
        <v>1373</v>
      </c>
      <c r="I105">
        <v>2367608</v>
      </c>
      <c r="J105">
        <v>30045</v>
      </c>
      <c r="K105">
        <v>7</v>
      </c>
    </row>
    <row r="106" spans="1:11">
      <c r="A106">
        <v>1474623142</v>
      </c>
      <c r="B106">
        <v>416</v>
      </c>
      <c r="C106">
        <v>0.8</v>
      </c>
      <c r="D106">
        <v>57.686</v>
      </c>
      <c r="E106">
        <v>40745</v>
      </c>
      <c r="F106">
        <v>130677</v>
      </c>
      <c r="G106">
        <v>49854</v>
      </c>
      <c r="H106">
        <v>1377</v>
      </c>
      <c r="I106">
        <v>2367608</v>
      </c>
      <c r="J106">
        <v>30173</v>
      </c>
      <c r="K106">
        <v>7</v>
      </c>
    </row>
    <row r="107" spans="1:11">
      <c r="A107">
        <v>1474623146</v>
      </c>
      <c r="B107">
        <v>420</v>
      </c>
      <c r="C107">
        <v>1</v>
      </c>
      <c r="D107">
        <v>57.686</v>
      </c>
      <c r="E107">
        <v>40866</v>
      </c>
      <c r="F107">
        <v>130677</v>
      </c>
      <c r="G107">
        <v>49975</v>
      </c>
      <c r="H107">
        <v>1377</v>
      </c>
      <c r="I107">
        <v>2367608</v>
      </c>
      <c r="J107">
        <v>30300</v>
      </c>
      <c r="K107">
        <v>7</v>
      </c>
    </row>
    <row r="108" spans="1:11">
      <c r="A108">
        <v>1474623150</v>
      </c>
      <c r="B108">
        <v>424</v>
      </c>
      <c r="C108">
        <v>1</v>
      </c>
      <c r="D108">
        <v>57.686</v>
      </c>
      <c r="E108">
        <v>40987</v>
      </c>
      <c r="F108">
        <v>130677</v>
      </c>
      <c r="G108">
        <v>50096</v>
      </c>
      <c r="H108">
        <v>1377</v>
      </c>
      <c r="I108">
        <v>2367608</v>
      </c>
      <c r="J108">
        <v>30429</v>
      </c>
      <c r="K108">
        <v>7</v>
      </c>
    </row>
    <row r="109" spans="1:11">
      <c r="A109">
        <v>1474623154</v>
      </c>
      <c r="B109">
        <v>428</v>
      </c>
      <c r="C109">
        <v>1</v>
      </c>
      <c r="D109">
        <v>57.686</v>
      </c>
      <c r="E109">
        <v>41107</v>
      </c>
      <c r="F109">
        <v>130677</v>
      </c>
      <c r="G109">
        <v>50216</v>
      </c>
      <c r="H109">
        <v>1377</v>
      </c>
      <c r="I109">
        <v>2367608</v>
      </c>
      <c r="J109">
        <v>30554</v>
      </c>
      <c r="K109">
        <v>7</v>
      </c>
    </row>
    <row r="110" spans="1:11">
      <c r="A110">
        <v>1474623158</v>
      </c>
      <c r="B110">
        <v>432</v>
      </c>
      <c r="C110">
        <v>0.7</v>
      </c>
      <c r="D110">
        <v>57.686</v>
      </c>
      <c r="E110">
        <v>41228</v>
      </c>
      <c r="F110">
        <v>130677</v>
      </c>
      <c r="G110">
        <v>50337</v>
      </c>
      <c r="H110">
        <v>1377</v>
      </c>
      <c r="I110">
        <v>2367608</v>
      </c>
      <c r="J110">
        <v>30681</v>
      </c>
      <c r="K110">
        <v>7</v>
      </c>
    </row>
    <row r="111" spans="1:11">
      <c r="A111">
        <v>1474623162</v>
      </c>
      <c r="B111">
        <v>436</v>
      </c>
      <c r="C111">
        <v>1.3</v>
      </c>
      <c r="D111">
        <v>57.686</v>
      </c>
      <c r="E111">
        <v>41348</v>
      </c>
      <c r="F111">
        <v>130677</v>
      </c>
      <c r="G111">
        <v>50457</v>
      </c>
      <c r="H111">
        <v>1377</v>
      </c>
      <c r="I111">
        <v>2367608</v>
      </c>
      <c r="J111">
        <v>30809</v>
      </c>
      <c r="K111">
        <v>7</v>
      </c>
    </row>
    <row r="112" spans="1:11">
      <c r="A112">
        <v>1474623166</v>
      </c>
      <c r="B112">
        <v>440</v>
      </c>
      <c r="C112">
        <v>0.8</v>
      </c>
      <c r="D112">
        <v>57.686</v>
      </c>
      <c r="E112">
        <v>41468</v>
      </c>
      <c r="F112">
        <v>130677</v>
      </c>
      <c r="G112">
        <v>50577</v>
      </c>
      <c r="H112">
        <v>1377</v>
      </c>
      <c r="I112">
        <v>2367608</v>
      </c>
      <c r="J112">
        <v>30935</v>
      </c>
      <c r="K112">
        <v>7</v>
      </c>
    </row>
    <row r="113" spans="1:11">
      <c r="A113">
        <v>1474623170</v>
      </c>
      <c r="B113">
        <v>444</v>
      </c>
      <c r="C113">
        <v>1</v>
      </c>
      <c r="D113">
        <v>57.686</v>
      </c>
      <c r="E113">
        <v>41590</v>
      </c>
      <c r="F113">
        <v>130677</v>
      </c>
      <c r="G113">
        <v>50699</v>
      </c>
      <c r="H113">
        <v>1377</v>
      </c>
      <c r="I113">
        <v>2367608</v>
      </c>
      <c r="J113">
        <v>31063</v>
      </c>
      <c r="K113">
        <v>7</v>
      </c>
    </row>
    <row r="114" spans="1:11">
      <c r="A114">
        <v>1474623174</v>
      </c>
      <c r="B114">
        <v>448</v>
      </c>
      <c r="C114">
        <v>1</v>
      </c>
      <c r="D114">
        <v>57.686</v>
      </c>
      <c r="E114">
        <v>41709</v>
      </c>
      <c r="F114">
        <v>130677</v>
      </c>
      <c r="G114">
        <v>50818</v>
      </c>
      <c r="H114">
        <v>1377</v>
      </c>
      <c r="I114">
        <v>2367608</v>
      </c>
      <c r="J114">
        <v>31190</v>
      </c>
      <c r="K114">
        <v>7</v>
      </c>
    </row>
    <row r="115" spans="1:11">
      <c r="A115">
        <v>1474623178</v>
      </c>
      <c r="B115">
        <v>452</v>
      </c>
      <c r="C115">
        <v>1</v>
      </c>
      <c r="D115">
        <v>57.686</v>
      </c>
      <c r="E115">
        <v>41830</v>
      </c>
      <c r="F115">
        <v>130677</v>
      </c>
      <c r="G115">
        <v>50939</v>
      </c>
      <c r="H115">
        <v>1377</v>
      </c>
      <c r="I115">
        <v>2367608</v>
      </c>
      <c r="J115">
        <v>31317</v>
      </c>
      <c r="K115">
        <v>7</v>
      </c>
    </row>
    <row r="116" spans="1:11">
      <c r="A116">
        <v>1474623182</v>
      </c>
      <c r="B116">
        <v>456</v>
      </c>
      <c r="C116">
        <v>0.8</v>
      </c>
      <c r="D116">
        <v>57.686</v>
      </c>
      <c r="E116">
        <v>41951</v>
      </c>
      <c r="F116">
        <v>130677</v>
      </c>
      <c r="G116">
        <v>51060</v>
      </c>
      <c r="H116">
        <v>1377</v>
      </c>
      <c r="I116">
        <v>2367608</v>
      </c>
      <c r="J116">
        <v>31444</v>
      </c>
      <c r="K116">
        <v>7</v>
      </c>
    </row>
    <row r="117" spans="1:11">
      <c r="A117">
        <v>1474623186</v>
      </c>
      <c r="B117">
        <v>460</v>
      </c>
      <c r="C117">
        <v>1</v>
      </c>
      <c r="D117">
        <v>57.686</v>
      </c>
      <c r="E117">
        <v>42071</v>
      </c>
      <c r="F117">
        <v>130677</v>
      </c>
      <c r="G117">
        <v>51180</v>
      </c>
      <c r="H117">
        <v>1377</v>
      </c>
      <c r="I117">
        <v>2367608</v>
      </c>
      <c r="J117">
        <v>31571</v>
      </c>
      <c r="K117">
        <v>7</v>
      </c>
    </row>
    <row r="118" spans="1:11">
      <c r="A118">
        <v>1474623190</v>
      </c>
      <c r="B118">
        <v>464</v>
      </c>
      <c r="C118">
        <v>1</v>
      </c>
      <c r="D118">
        <v>57.686</v>
      </c>
      <c r="E118">
        <v>42192</v>
      </c>
      <c r="F118">
        <v>130677</v>
      </c>
      <c r="G118">
        <v>51301</v>
      </c>
      <c r="H118">
        <v>1377</v>
      </c>
      <c r="I118">
        <v>2367608</v>
      </c>
      <c r="J118">
        <v>31698</v>
      </c>
      <c r="K118">
        <v>7</v>
      </c>
    </row>
    <row r="119" spans="1:11">
      <c r="A119">
        <v>1474623194</v>
      </c>
      <c r="B119">
        <v>468</v>
      </c>
      <c r="C119">
        <v>1</v>
      </c>
      <c r="D119">
        <v>57.686</v>
      </c>
      <c r="E119">
        <v>42313</v>
      </c>
      <c r="F119">
        <v>130677</v>
      </c>
      <c r="G119">
        <v>51422</v>
      </c>
      <c r="H119">
        <v>1377</v>
      </c>
      <c r="I119">
        <v>2367608</v>
      </c>
      <c r="J119">
        <v>31825</v>
      </c>
      <c r="K119">
        <v>7</v>
      </c>
    </row>
    <row r="120" spans="1:11">
      <c r="A120">
        <v>1474623198</v>
      </c>
      <c r="B120">
        <v>472</v>
      </c>
      <c r="C120">
        <v>1</v>
      </c>
      <c r="D120">
        <v>57.686</v>
      </c>
      <c r="E120">
        <v>42432</v>
      </c>
      <c r="F120">
        <v>130677</v>
      </c>
      <c r="G120">
        <v>51541</v>
      </c>
      <c r="H120">
        <v>1377</v>
      </c>
      <c r="I120">
        <v>2367608</v>
      </c>
      <c r="J120">
        <v>31952</v>
      </c>
      <c r="K120">
        <v>7</v>
      </c>
    </row>
    <row r="121" spans="1:11">
      <c r="A121">
        <v>1474623202</v>
      </c>
      <c r="B121">
        <v>476</v>
      </c>
      <c r="C121">
        <v>0.8</v>
      </c>
      <c r="D121">
        <v>57.686</v>
      </c>
      <c r="E121">
        <v>42553</v>
      </c>
      <c r="F121">
        <v>130677</v>
      </c>
      <c r="G121">
        <v>51662</v>
      </c>
      <c r="H121">
        <v>1377</v>
      </c>
      <c r="I121">
        <v>2367608</v>
      </c>
      <c r="J121">
        <v>32079</v>
      </c>
      <c r="K121">
        <v>7</v>
      </c>
    </row>
    <row r="122" spans="1:11">
      <c r="A122">
        <v>1474623206</v>
      </c>
      <c r="B122">
        <v>480</v>
      </c>
      <c r="C122">
        <v>1</v>
      </c>
      <c r="D122">
        <v>57.686</v>
      </c>
      <c r="E122">
        <v>42674</v>
      </c>
      <c r="F122">
        <v>130677</v>
      </c>
      <c r="G122">
        <v>51783</v>
      </c>
      <c r="H122">
        <v>1377</v>
      </c>
      <c r="I122">
        <v>2367608</v>
      </c>
      <c r="J122">
        <v>32206</v>
      </c>
      <c r="K122">
        <v>7</v>
      </c>
    </row>
    <row r="123" spans="1:11">
      <c r="A123">
        <v>1474623210</v>
      </c>
      <c r="B123">
        <v>484</v>
      </c>
      <c r="C123">
        <v>25</v>
      </c>
      <c r="D123">
        <v>57.686</v>
      </c>
      <c r="E123">
        <v>42794</v>
      </c>
      <c r="F123">
        <v>130677</v>
      </c>
      <c r="G123">
        <v>51907</v>
      </c>
      <c r="H123">
        <v>1377</v>
      </c>
      <c r="I123">
        <v>2367608</v>
      </c>
      <c r="J123">
        <v>32334</v>
      </c>
      <c r="K123">
        <v>7</v>
      </c>
    </row>
    <row r="124" spans="1:11">
      <c r="A124">
        <v>1474623214</v>
      </c>
      <c r="B124">
        <v>488</v>
      </c>
      <c r="C124">
        <v>32.5</v>
      </c>
      <c r="D124">
        <v>57.686</v>
      </c>
      <c r="E124">
        <v>42929</v>
      </c>
      <c r="F124">
        <v>130677</v>
      </c>
      <c r="G124">
        <v>52049</v>
      </c>
      <c r="H124">
        <v>1393</v>
      </c>
      <c r="I124">
        <v>2367608</v>
      </c>
      <c r="J124">
        <v>32472</v>
      </c>
      <c r="K124">
        <v>8</v>
      </c>
    </row>
    <row r="125" spans="1:11">
      <c r="A125">
        <v>1474623218</v>
      </c>
      <c r="B125">
        <v>492</v>
      </c>
      <c r="C125">
        <v>22.5</v>
      </c>
      <c r="D125">
        <v>57.686</v>
      </c>
      <c r="E125">
        <v>43063</v>
      </c>
      <c r="F125">
        <v>130677</v>
      </c>
      <c r="G125">
        <v>52189</v>
      </c>
      <c r="H125">
        <v>1409</v>
      </c>
      <c r="I125">
        <v>2367608</v>
      </c>
      <c r="J125">
        <v>32609</v>
      </c>
      <c r="K125">
        <v>8</v>
      </c>
    </row>
    <row r="126" spans="1:11">
      <c r="A126">
        <v>1474623222</v>
      </c>
      <c r="B126">
        <v>496</v>
      </c>
      <c r="C126">
        <v>27.3</v>
      </c>
      <c r="D126">
        <v>57.686</v>
      </c>
      <c r="E126">
        <v>43183</v>
      </c>
      <c r="F126">
        <v>130677</v>
      </c>
      <c r="G126">
        <v>52309</v>
      </c>
      <c r="H126">
        <v>1409</v>
      </c>
      <c r="I126">
        <v>2367608</v>
      </c>
      <c r="J126">
        <v>32737</v>
      </c>
      <c r="K126">
        <v>8</v>
      </c>
    </row>
    <row r="127" spans="1:11">
      <c r="A127">
        <v>1474623226</v>
      </c>
      <c r="B127">
        <v>500</v>
      </c>
      <c r="C127">
        <v>30.2</v>
      </c>
      <c r="D127">
        <v>57.686</v>
      </c>
      <c r="E127">
        <v>43319</v>
      </c>
      <c r="F127">
        <v>130677</v>
      </c>
      <c r="G127">
        <v>52451</v>
      </c>
      <c r="H127">
        <v>1425</v>
      </c>
      <c r="I127">
        <v>2367608</v>
      </c>
      <c r="J127">
        <v>32878</v>
      </c>
      <c r="K127">
        <v>8</v>
      </c>
    </row>
    <row r="128" spans="1:11">
      <c r="A128">
        <v>1474623230</v>
      </c>
      <c r="B128">
        <v>504</v>
      </c>
      <c r="C128">
        <v>25.8</v>
      </c>
      <c r="D128">
        <v>57.686</v>
      </c>
      <c r="E128">
        <v>43453</v>
      </c>
      <c r="F128">
        <v>130677</v>
      </c>
      <c r="G128">
        <v>52591</v>
      </c>
      <c r="H128">
        <v>1441</v>
      </c>
      <c r="I128">
        <v>2367608</v>
      </c>
      <c r="J128">
        <v>33015</v>
      </c>
      <c r="K128">
        <v>8</v>
      </c>
    </row>
    <row r="129" spans="1:11">
      <c r="A129">
        <v>1474623234</v>
      </c>
      <c r="B129">
        <v>508</v>
      </c>
      <c r="C129">
        <v>31.5</v>
      </c>
      <c r="D129">
        <v>57.686</v>
      </c>
      <c r="E129">
        <v>43587</v>
      </c>
      <c r="F129">
        <v>130677</v>
      </c>
      <c r="G129">
        <v>52731</v>
      </c>
      <c r="H129">
        <v>1457</v>
      </c>
      <c r="I129">
        <v>2367608</v>
      </c>
      <c r="J129">
        <v>33155</v>
      </c>
      <c r="K129">
        <v>8</v>
      </c>
    </row>
    <row r="130" spans="1:11">
      <c r="A130">
        <v>1474623238</v>
      </c>
      <c r="B130">
        <v>512</v>
      </c>
      <c r="C130">
        <v>34.5</v>
      </c>
      <c r="D130">
        <v>57.686</v>
      </c>
      <c r="E130">
        <v>43714</v>
      </c>
      <c r="F130">
        <v>130741</v>
      </c>
      <c r="G130">
        <v>52858</v>
      </c>
      <c r="H130">
        <v>1581</v>
      </c>
      <c r="I130">
        <v>2367608</v>
      </c>
      <c r="J130">
        <v>33286</v>
      </c>
      <c r="K130">
        <v>8</v>
      </c>
    </row>
    <row r="131" spans="1:11">
      <c r="A131">
        <v>1474623242</v>
      </c>
      <c r="B131">
        <v>516</v>
      </c>
      <c r="C131">
        <v>33.8</v>
      </c>
      <c r="D131">
        <v>57.686</v>
      </c>
      <c r="E131">
        <v>43855</v>
      </c>
      <c r="F131">
        <v>130741</v>
      </c>
      <c r="G131">
        <v>53006</v>
      </c>
      <c r="H131">
        <v>1733</v>
      </c>
      <c r="I131">
        <v>2367608</v>
      </c>
      <c r="J131">
        <v>33429</v>
      </c>
      <c r="K131">
        <v>8</v>
      </c>
    </row>
    <row r="132" spans="1:11">
      <c r="A132">
        <v>1474623246</v>
      </c>
      <c r="B132">
        <v>520</v>
      </c>
      <c r="C132">
        <v>34.5</v>
      </c>
      <c r="D132">
        <v>57.686</v>
      </c>
      <c r="E132">
        <v>43996</v>
      </c>
      <c r="F132">
        <v>130741</v>
      </c>
      <c r="G132">
        <v>53154</v>
      </c>
      <c r="H132">
        <v>1777</v>
      </c>
      <c r="I132">
        <v>2367608</v>
      </c>
      <c r="J132">
        <v>33572</v>
      </c>
      <c r="K132">
        <v>8</v>
      </c>
    </row>
    <row r="133" spans="1:11">
      <c r="A133">
        <v>1474623250</v>
      </c>
      <c r="B133">
        <v>524</v>
      </c>
      <c r="C133">
        <v>28.7</v>
      </c>
      <c r="D133">
        <v>57.686</v>
      </c>
      <c r="E133">
        <v>44133</v>
      </c>
      <c r="F133">
        <v>130741</v>
      </c>
      <c r="G133">
        <v>53297</v>
      </c>
      <c r="H133">
        <v>1821</v>
      </c>
      <c r="I133">
        <v>2367608</v>
      </c>
      <c r="J133">
        <v>33712</v>
      </c>
      <c r="K133">
        <v>8</v>
      </c>
    </row>
    <row r="134" spans="1:11">
      <c r="A134">
        <v>1474623254</v>
      </c>
      <c r="B134">
        <v>528</v>
      </c>
      <c r="C134">
        <v>29.5</v>
      </c>
      <c r="D134">
        <v>57.686</v>
      </c>
      <c r="E134">
        <v>44259</v>
      </c>
      <c r="F134">
        <v>130741</v>
      </c>
      <c r="G134">
        <v>53424</v>
      </c>
      <c r="H134">
        <v>1837</v>
      </c>
      <c r="I134">
        <v>2367608</v>
      </c>
      <c r="J134">
        <v>33840</v>
      </c>
      <c r="K134">
        <v>8</v>
      </c>
    </row>
    <row r="135" spans="1:11">
      <c r="A135">
        <v>1474623258</v>
      </c>
      <c r="B135">
        <v>532</v>
      </c>
      <c r="C135">
        <v>26</v>
      </c>
      <c r="D135">
        <v>57.686</v>
      </c>
      <c r="E135">
        <v>44393</v>
      </c>
      <c r="F135">
        <v>130741</v>
      </c>
      <c r="G135">
        <v>53564</v>
      </c>
      <c r="H135">
        <v>1861</v>
      </c>
      <c r="I135">
        <v>2367608</v>
      </c>
      <c r="J135">
        <v>33980</v>
      </c>
      <c r="K135">
        <v>8</v>
      </c>
    </row>
    <row r="136" spans="1:11">
      <c r="A136">
        <v>1474623262</v>
      </c>
      <c r="B136">
        <v>536</v>
      </c>
      <c r="C136">
        <v>30.2</v>
      </c>
      <c r="D136">
        <v>57.686</v>
      </c>
      <c r="E136">
        <v>44536</v>
      </c>
      <c r="F136">
        <v>130845</v>
      </c>
      <c r="G136">
        <v>53714</v>
      </c>
      <c r="H136">
        <v>1921</v>
      </c>
      <c r="I136">
        <v>2367608</v>
      </c>
      <c r="J136">
        <v>34123</v>
      </c>
      <c r="K136">
        <v>8</v>
      </c>
    </row>
    <row r="137" spans="1:11">
      <c r="A137">
        <v>1474623266</v>
      </c>
      <c r="B137">
        <v>540</v>
      </c>
      <c r="C137">
        <v>24</v>
      </c>
      <c r="D137">
        <v>57.686</v>
      </c>
      <c r="E137">
        <v>44671</v>
      </c>
      <c r="F137">
        <v>130845</v>
      </c>
      <c r="G137">
        <v>53855</v>
      </c>
      <c r="H137">
        <v>1937</v>
      </c>
      <c r="I137">
        <v>2367608</v>
      </c>
      <c r="J137">
        <v>34262</v>
      </c>
      <c r="K137">
        <v>8</v>
      </c>
    </row>
    <row r="138" spans="1:11">
      <c r="A138">
        <v>1474623270</v>
      </c>
      <c r="B138">
        <v>544</v>
      </c>
      <c r="C138">
        <v>24.8</v>
      </c>
      <c r="D138">
        <v>57.686</v>
      </c>
      <c r="E138">
        <v>44790</v>
      </c>
      <c r="F138">
        <v>130845</v>
      </c>
      <c r="G138">
        <v>53974</v>
      </c>
      <c r="H138">
        <v>1937</v>
      </c>
      <c r="I138">
        <v>2367608</v>
      </c>
      <c r="J138">
        <v>34389</v>
      </c>
      <c r="K138">
        <v>8</v>
      </c>
    </row>
    <row r="139" spans="1:11">
      <c r="A139">
        <v>1474623274</v>
      </c>
      <c r="B139">
        <v>548</v>
      </c>
      <c r="C139">
        <v>34.7</v>
      </c>
      <c r="D139">
        <v>57.686</v>
      </c>
      <c r="E139">
        <v>44938</v>
      </c>
      <c r="F139">
        <v>130845</v>
      </c>
      <c r="G139">
        <v>54132</v>
      </c>
      <c r="H139">
        <v>2009</v>
      </c>
      <c r="I139">
        <v>2367608</v>
      </c>
      <c r="J139">
        <v>34534</v>
      </c>
      <c r="K139">
        <v>8</v>
      </c>
    </row>
    <row r="140" spans="1:11">
      <c r="A140">
        <v>1474623278</v>
      </c>
      <c r="B140">
        <v>552</v>
      </c>
      <c r="C140">
        <v>28.5</v>
      </c>
      <c r="D140">
        <v>57.686</v>
      </c>
      <c r="E140">
        <v>45073</v>
      </c>
      <c r="F140">
        <v>130845</v>
      </c>
      <c r="G140">
        <v>54273</v>
      </c>
      <c r="H140">
        <v>2041</v>
      </c>
      <c r="I140">
        <v>2367608</v>
      </c>
      <c r="J140">
        <v>34672</v>
      </c>
      <c r="K140">
        <v>8</v>
      </c>
    </row>
    <row r="141" spans="1:11">
      <c r="A141">
        <v>1474623282</v>
      </c>
      <c r="B141">
        <v>556</v>
      </c>
      <c r="C141">
        <v>37</v>
      </c>
      <c r="D141">
        <v>57.686</v>
      </c>
      <c r="E141">
        <v>45212</v>
      </c>
      <c r="F141">
        <v>130845</v>
      </c>
      <c r="G141">
        <v>54419</v>
      </c>
      <c r="H141">
        <v>2101</v>
      </c>
      <c r="I141">
        <v>2367608</v>
      </c>
      <c r="J141">
        <v>34815</v>
      </c>
      <c r="K141">
        <v>8</v>
      </c>
    </row>
    <row r="142" spans="1:11">
      <c r="A142">
        <v>1474623286</v>
      </c>
      <c r="B142">
        <v>560</v>
      </c>
      <c r="C142">
        <v>27.3</v>
      </c>
      <c r="D142">
        <v>57.686</v>
      </c>
      <c r="E142">
        <v>45336</v>
      </c>
      <c r="F142">
        <v>130845</v>
      </c>
      <c r="G142">
        <v>54544</v>
      </c>
      <c r="H142">
        <v>2125</v>
      </c>
      <c r="I142">
        <v>2367608</v>
      </c>
      <c r="J142">
        <v>34943</v>
      </c>
      <c r="K142">
        <v>8</v>
      </c>
    </row>
    <row r="143" spans="1:11">
      <c r="A143">
        <v>1474623290</v>
      </c>
      <c r="B143">
        <v>564</v>
      </c>
      <c r="C143">
        <v>34.8</v>
      </c>
      <c r="D143">
        <v>57.686</v>
      </c>
      <c r="E143">
        <v>45476</v>
      </c>
      <c r="F143">
        <v>130845</v>
      </c>
      <c r="G143">
        <v>54690</v>
      </c>
      <c r="H143">
        <v>2177</v>
      </c>
      <c r="I143">
        <v>2367608</v>
      </c>
      <c r="J143">
        <v>35084</v>
      </c>
      <c r="K143">
        <v>8</v>
      </c>
    </row>
    <row r="144" spans="1:11">
      <c r="A144">
        <v>1474623294</v>
      </c>
      <c r="B144">
        <v>568</v>
      </c>
      <c r="C144">
        <v>32.5</v>
      </c>
      <c r="D144">
        <v>57.686</v>
      </c>
      <c r="E144">
        <v>45609</v>
      </c>
      <c r="F144">
        <v>130845</v>
      </c>
      <c r="G144">
        <v>54829</v>
      </c>
      <c r="H144">
        <v>2209</v>
      </c>
      <c r="I144">
        <v>2367608</v>
      </c>
      <c r="J144">
        <v>35222</v>
      </c>
      <c r="K144">
        <v>8</v>
      </c>
    </row>
    <row r="145" spans="1:11">
      <c r="A145">
        <v>1474623298</v>
      </c>
      <c r="B145">
        <v>572</v>
      </c>
      <c r="C145">
        <v>30.8</v>
      </c>
      <c r="D145">
        <v>57.686</v>
      </c>
      <c r="E145">
        <v>45750</v>
      </c>
      <c r="F145">
        <v>130845</v>
      </c>
      <c r="G145">
        <v>54977</v>
      </c>
      <c r="H145">
        <v>2257</v>
      </c>
      <c r="I145">
        <v>2367608</v>
      </c>
      <c r="J145">
        <v>35365</v>
      </c>
      <c r="K145">
        <v>8</v>
      </c>
    </row>
    <row r="146" spans="1:11">
      <c r="A146">
        <v>1474623302</v>
      </c>
      <c r="B146">
        <v>576</v>
      </c>
      <c r="C146">
        <v>33</v>
      </c>
      <c r="D146">
        <v>57.686</v>
      </c>
      <c r="E146">
        <v>45888</v>
      </c>
      <c r="F146">
        <v>130845</v>
      </c>
      <c r="G146">
        <v>55123</v>
      </c>
      <c r="H146">
        <v>2305</v>
      </c>
      <c r="I146">
        <v>2367608</v>
      </c>
      <c r="J146">
        <v>35503</v>
      </c>
      <c r="K146">
        <v>8</v>
      </c>
    </row>
    <row r="147" spans="1:11">
      <c r="A147">
        <v>1474623306</v>
      </c>
      <c r="B147">
        <v>580</v>
      </c>
      <c r="C147">
        <v>26.3</v>
      </c>
      <c r="D147">
        <v>57.686</v>
      </c>
      <c r="E147">
        <v>46013</v>
      </c>
      <c r="F147">
        <v>130845</v>
      </c>
      <c r="G147">
        <v>55249</v>
      </c>
      <c r="H147">
        <v>2321</v>
      </c>
      <c r="I147">
        <v>2367608</v>
      </c>
      <c r="J147">
        <v>35633</v>
      </c>
      <c r="K147">
        <v>8</v>
      </c>
    </row>
    <row r="148" spans="1:11">
      <c r="A148">
        <v>1474623310</v>
      </c>
      <c r="B148">
        <v>584</v>
      </c>
      <c r="C148">
        <v>23.2</v>
      </c>
      <c r="D148">
        <v>57.686</v>
      </c>
      <c r="E148">
        <v>46148</v>
      </c>
      <c r="F148">
        <v>130845</v>
      </c>
      <c r="G148">
        <v>55390</v>
      </c>
      <c r="H148">
        <v>2353</v>
      </c>
      <c r="I148">
        <v>2367608</v>
      </c>
      <c r="J148">
        <v>35771</v>
      </c>
      <c r="K148">
        <v>8</v>
      </c>
    </row>
    <row r="149" spans="1:11">
      <c r="A149">
        <v>1474623314</v>
      </c>
      <c r="B149">
        <v>588</v>
      </c>
      <c r="C149">
        <v>35.5</v>
      </c>
      <c r="D149">
        <v>57.686</v>
      </c>
      <c r="E149">
        <v>46286</v>
      </c>
      <c r="F149">
        <v>130845</v>
      </c>
      <c r="G149">
        <v>55536</v>
      </c>
      <c r="H149">
        <v>2401</v>
      </c>
      <c r="I149">
        <v>2367608</v>
      </c>
      <c r="J149">
        <v>35909</v>
      </c>
      <c r="K149">
        <v>8</v>
      </c>
    </row>
    <row r="150" spans="1:11">
      <c r="A150">
        <v>1474623318</v>
      </c>
      <c r="B150">
        <v>592</v>
      </c>
      <c r="C150">
        <v>33.5</v>
      </c>
      <c r="D150">
        <v>57.686</v>
      </c>
      <c r="E150">
        <v>46437</v>
      </c>
      <c r="F150">
        <v>130845</v>
      </c>
      <c r="G150">
        <v>55697</v>
      </c>
      <c r="H150">
        <v>2473</v>
      </c>
      <c r="I150">
        <v>2367608</v>
      </c>
      <c r="J150">
        <v>36057</v>
      </c>
      <c r="K150">
        <v>8</v>
      </c>
    </row>
    <row r="151" spans="1:11">
      <c r="A151">
        <v>1474623322</v>
      </c>
      <c r="B151">
        <v>596</v>
      </c>
      <c r="C151">
        <v>36</v>
      </c>
      <c r="D151">
        <v>57.686</v>
      </c>
      <c r="E151">
        <v>46557</v>
      </c>
      <c r="F151">
        <v>130845</v>
      </c>
      <c r="G151">
        <v>55817</v>
      </c>
      <c r="H151">
        <v>2473</v>
      </c>
      <c r="I151">
        <v>2367608</v>
      </c>
      <c r="J151">
        <v>36183</v>
      </c>
      <c r="K151">
        <v>8</v>
      </c>
    </row>
    <row r="152" spans="1:11">
      <c r="A152">
        <v>1474623326</v>
      </c>
      <c r="B152">
        <v>600</v>
      </c>
      <c r="C152">
        <v>27.5</v>
      </c>
      <c r="D152">
        <v>57.686</v>
      </c>
      <c r="E152">
        <v>46695</v>
      </c>
      <c r="F152">
        <v>130845</v>
      </c>
      <c r="G152">
        <v>55963</v>
      </c>
      <c r="H152">
        <v>2525</v>
      </c>
      <c r="I152">
        <v>2367608</v>
      </c>
      <c r="J152">
        <v>36323</v>
      </c>
      <c r="K152">
        <v>8</v>
      </c>
    </row>
    <row r="153" spans="1:11">
      <c r="A153">
        <v>1474623330</v>
      </c>
      <c r="B153">
        <v>604</v>
      </c>
      <c r="C153">
        <v>31</v>
      </c>
      <c r="D153">
        <v>57.686</v>
      </c>
      <c r="E153">
        <v>46828</v>
      </c>
      <c r="F153">
        <v>130845</v>
      </c>
      <c r="G153">
        <v>56102</v>
      </c>
      <c r="H153">
        <v>2541</v>
      </c>
      <c r="I153">
        <v>2367608</v>
      </c>
      <c r="J153">
        <v>36462</v>
      </c>
      <c r="K153">
        <v>8</v>
      </c>
    </row>
    <row r="154" spans="1:11">
      <c r="A154">
        <v>1474623334</v>
      </c>
      <c r="B154">
        <v>608</v>
      </c>
      <c r="C154">
        <v>25.7</v>
      </c>
      <c r="D154">
        <v>57.686</v>
      </c>
      <c r="E154">
        <v>46962</v>
      </c>
      <c r="F154">
        <v>130845</v>
      </c>
      <c r="G154">
        <v>56242</v>
      </c>
      <c r="H154">
        <v>2557</v>
      </c>
      <c r="I154">
        <v>2367608</v>
      </c>
      <c r="J154">
        <v>36600</v>
      </c>
      <c r="K154">
        <v>8</v>
      </c>
    </row>
    <row r="155" spans="1:11">
      <c r="A155">
        <v>1474623338</v>
      </c>
      <c r="B155">
        <v>612</v>
      </c>
      <c r="C155">
        <v>24.8</v>
      </c>
      <c r="D155">
        <v>57.686</v>
      </c>
      <c r="E155">
        <v>47083</v>
      </c>
      <c r="F155">
        <v>130845</v>
      </c>
      <c r="G155">
        <v>56363</v>
      </c>
      <c r="H155">
        <v>2557</v>
      </c>
      <c r="I155">
        <v>2367608</v>
      </c>
      <c r="J155">
        <v>36727</v>
      </c>
      <c r="K155">
        <v>8</v>
      </c>
    </row>
    <row r="156" spans="1:11">
      <c r="A156">
        <v>1474623342</v>
      </c>
      <c r="B156">
        <v>616</v>
      </c>
      <c r="C156">
        <v>26.3</v>
      </c>
      <c r="D156">
        <v>57.686</v>
      </c>
      <c r="E156">
        <v>47216</v>
      </c>
      <c r="F156">
        <v>130845</v>
      </c>
      <c r="G156">
        <v>56502</v>
      </c>
      <c r="H156">
        <v>2573</v>
      </c>
      <c r="I156">
        <v>2367608</v>
      </c>
      <c r="J156">
        <v>36866</v>
      </c>
      <c r="K156">
        <v>8</v>
      </c>
    </row>
    <row r="157" spans="1:11">
      <c r="A157">
        <v>1474623346</v>
      </c>
      <c r="B157">
        <v>620</v>
      </c>
      <c r="C157">
        <v>25.7</v>
      </c>
      <c r="D157">
        <v>57.686</v>
      </c>
      <c r="E157">
        <v>47350</v>
      </c>
      <c r="F157">
        <v>130845</v>
      </c>
      <c r="G157">
        <v>56642</v>
      </c>
      <c r="H157">
        <v>2589</v>
      </c>
      <c r="I157">
        <v>2367608</v>
      </c>
      <c r="J157">
        <v>37002</v>
      </c>
      <c r="K157">
        <v>8</v>
      </c>
    </row>
    <row r="158" spans="1:11">
      <c r="A158">
        <v>1474623350</v>
      </c>
      <c r="B158">
        <v>624</v>
      </c>
      <c r="C158">
        <v>26.5</v>
      </c>
      <c r="D158">
        <v>57.686</v>
      </c>
      <c r="E158">
        <v>47470</v>
      </c>
      <c r="F158">
        <v>130845</v>
      </c>
      <c r="G158">
        <v>56762</v>
      </c>
      <c r="H158">
        <v>2589</v>
      </c>
      <c r="I158">
        <v>2367608</v>
      </c>
      <c r="J158">
        <v>37127</v>
      </c>
      <c r="K158">
        <v>8</v>
      </c>
    </row>
    <row r="159" spans="1:11">
      <c r="A159">
        <v>1474623354</v>
      </c>
      <c r="B159">
        <v>628</v>
      </c>
      <c r="C159">
        <v>32.7</v>
      </c>
      <c r="D159">
        <v>57.686</v>
      </c>
      <c r="E159">
        <v>47618</v>
      </c>
      <c r="F159">
        <v>130845</v>
      </c>
      <c r="G159">
        <v>56919</v>
      </c>
      <c r="H159">
        <v>2673</v>
      </c>
      <c r="I159">
        <v>2367608</v>
      </c>
      <c r="J159">
        <v>37273</v>
      </c>
      <c r="K159">
        <v>8</v>
      </c>
    </row>
    <row r="160" spans="1:11">
      <c r="A160">
        <v>1474623358</v>
      </c>
      <c r="B160">
        <v>632</v>
      </c>
      <c r="C160">
        <v>29</v>
      </c>
      <c r="D160">
        <v>57.686</v>
      </c>
      <c r="E160">
        <v>47752</v>
      </c>
      <c r="F160">
        <v>130845</v>
      </c>
      <c r="G160">
        <v>57059</v>
      </c>
      <c r="H160">
        <v>2713</v>
      </c>
      <c r="I160">
        <v>2367608</v>
      </c>
      <c r="J160">
        <v>37411</v>
      </c>
      <c r="K160">
        <v>8</v>
      </c>
    </row>
    <row r="161" spans="1:11">
      <c r="A161">
        <v>1474623362</v>
      </c>
      <c r="B161">
        <v>636</v>
      </c>
      <c r="C161">
        <v>29.3</v>
      </c>
      <c r="D161">
        <v>57.686</v>
      </c>
      <c r="E161">
        <v>47886</v>
      </c>
      <c r="F161">
        <v>130845</v>
      </c>
      <c r="G161">
        <v>57199</v>
      </c>
      <c r="H161">
        <v>2729</v>
      </c>
      <c r="I161">
        <v>2367608</v>
      </c>
      <c r="J161">
        <v>37549</v>
      </c>
      <c r="K161">
        <v>8</v>
      </c>
    </row>
    <row r="162" spans="1:11">
      <c r="A162">
        <v>1474623366</v>
      </c>
      <c r="B162">
        <v>640</v>
      </c>
      <c r="C162">
        <v>21.8</v>
      </c>
      <c r="D162">
        <v>57.686</v>
      </c>
      <c r="E162">
        <v>48005</v>
      </c>
      <c r="F162">
        <v>130845</v>
      </c>
      <c r="G162">
        <v>57318</v>
      </c>
      <c r="H162">
        <v>2729</v>
      </c>
      <c r="I162">
        <v>2367608</v>
      </c>
      <c r="J162">
        <v>37676</v>
      </c>
      <c r="K162">
        <v>8</v>
      </c>
    </row>
    <row r="163" spans="1:11">
      <c r="A163">
        <v>1474623370</v>
      </c>
      <c r="B163">
        <v>644</v>
      </c>
      <c r="C163">
        <v>22.2</v>
      </c>
      <c r="D163">
        <v>57.686</v>
      </c>
      <c r="E163">
        <v>48139</v>
      </c>
      <c r="F163">
        <v>130845</v>
      </c>
      <c r="G163">
        <v>57458</v>
      </c>
      <c r="H163">
        <v>2745</v>
      </c>
      <c r="I163">
        <v>2367608</v>
      </c>
      <c r="J163">
        <v>37812</v>
      </c>
      <c r="K163">
        <v>8</v>
      </c>
    </row>
    <row r="164" spans="1:11">
      <c r="A164">
        <v>1474623374</v>
      </c>
      <c r="B164">
        <v>648</v>
      </c>
      <c r="C164">
        <v>24.8</v>
      </c>
      <c r="D164">
        <v>57.686</v>
      </c>
      <c r="E164">
        <v>48274</v>
      </c>
      <c r="F164">
        <v>130845</v>
      </c>
      <c r="G164">
        <v>57599</v>
      </c>
      <c r="H164">
        <v>2761</v>
      </c>
      <c r="I164">
        <v>2367608</v>
      </c>
      <c r="J164">
        <v>37951</v>
      </c>
      <c r="K164">
        <v>8</v>
      </c>
    </row>
    <row r="165" spans="1:11">
      <c r="A165">
        <v>1474623378</v>
      </c>
      <c r="B165">
        <v>652</v>
      </c>
      <c r="C165">
        <v>22.3</v>
      </c>
      <c r="D165">
        <v>57.686</v>
      </c>
      <c r="E165">
        <v>48407</v>
      </c>
      <c r="F165">
        <v>130845</v>
      </c>
      <c r="G165">
        <v>57738</v>
      </c>
      <c r="H165">
        <v>2777</v>
      </c>
      <c r="I165">
        <v>2367608</v>
      </c>
      <c r="J165">
        <v>38091</v>
      </c>
      <c r="K165">
        <v>8</v>
      </c>
    </row>
    <row r="166" spans="1:11">
      <c r="A166">
        <v>1474623382</v>
      </c>
      <c r="B166">
        <v>656</v>
      </c>
      <c r="C166">
        <v>33</v>
      </c>
      <c r="D166">
        <v>57.686</v>
      </c>
      <c r="E166">
        <v>48527</v>
      </c>
      <c r="F166">
        <v>130845</v>
      </c>
      <c r="G166">
        <v>57858</v>
      </c>
      <c r="H166">
        <v>2777</v>
      </c>
      <c r="I166">
        <v>2367608</v>
      </c>
      <c r="J166">
        <v>38217</v>
      </c>
      <c r="K166">
        <v>8</v>
      </c>
    </row>
    <row r="167" spans="1:11">
      <c r="A167">
        <v>1474623386</v>
      </c>
      <c r="B167">
        <v>660</v>
      </c>
      <c r="C167">
        <v>21.5</v>
      </c>
      <c r="D167">
        <v>57.686</v>
      </c>
      <c r="E167">
        <v>48666</v>
      </c>
      <c r="F167">
        <v>130845</v>
      </c>
      <c r="G167">
        <v>58004</v>
      </c>
      <c r="H167">
        <v>2877</v>
      </c>
      <c r="I167">
        <v>2367608</v>
      </c>
      <c r="J167">
        <v>38357</v>
      </c>
      <c r="K167">
        <v>8</v>
      </c>
    </row>
    <row r="168" spans="1:11">
      <c r="A168">
        <v>1474623390</v>
      </c>
      <c r="B168">
        <v>664</v>
      </c>
      <c r="C168">
        <v>22</v>
      </c>
      <c r="D168">
        <v>57.686</v>
      </c>
      <c r="E168">
        <v>48809</v>
      </c>
      <c r="F168">
        <v>130845</v>
      </c>
      <c r="G168">
        <v>58156</v>
      </c>
      <c r="H168">
        <v>2917</v>
      </c>
      <c r="I168">
        <v>2367608</v>
      </c>
      <c r="J168">
        <v>38498</v>
      </c>
      <c r="K168">
        <v>8</v>
      </c>
    </row>
    <row r="169" spans="1:11">
      <c r="A169">
        <v>1474623394</v>
      </c>
      <c r="B169">
        <v>668</v>
      </c>
      <c r="C169">
        <v>20.8</v>
      </c>
      <c r="D169">
        <v>57.686</v>
      </c>
      <c r="E169">
        <v>48930</v>
      </c>
      <c r="F169">
        <v>130845</v>
      </c>
      <c r="G169">
        <v>58277</v>
      </c>
      <c r="H169">
        <v>2917</v>
      </c>
      <c r="I169">
        <v>2367608</v>
      </c>
      <c r="J169">
        <v>38625</v>
      </c>
      <c r="K169">
        <v>8</v>
      </c>
    </row>
    <row r="170" spans="1:11">
      <c r="A170">
        <v>1474623398</v>
      </c>
      <c r="B170">
        <v>672</v>
      </c>
      <c r="C170">
        <v>21.8</v>
      </c>
      <c r="D170">
        <v>57.686</v>
      </c>
      <c r="E170">
        <v>49064</v>
      </c>
      <c r="F170">
        <v>130845</v>
      </c>
      <c r="G170">
        <v>58417</v>
      </c>
      <c r="H170">
        <v>2933</v>
      </c>
      <c r="I170">
        <v>2367608</v>
      </c>
      <c r="J170">
        <v>38763</v>
      </c>
      <c r="K170">
        <v>8</v>
      </c>
    </row>
    <row r="171" spans="1:11">
      <c r="A171">
        <v>1474623402</v>
      </c>
      <c r="B171">
        <v>676</v>
      </c>
      <c r="C171">
        <v>20.7</v>
      </c>
      <c r="D171">
        <v>57.686</v>
      </c>
      <c r="E171">
        <v>49197</v>
      </c>
      <c r="F171">
        <v>130845</v>
      </c>
      <c r="G171">
        <v>58556</v>
      </c>
      <c r="H171">
        <v>2949</v>
      </c>
      <c r="I171">
        <v>2367608</v>
      </c>
      <c r="J171">
        <v>38902</v>
      </c>
      <c r="K171">
        <v>8</v>
      </c>
    </row>
    <row r="172" spans="1:11">
      <c r="A172">
        <v>1474623406</v>
      </c>
      <c r="B172">
        <v>680</v>
      </c>
      <c r="C172">
        <v>24.2</v>
      </c>
      <c r="D172">
        <v>57.686</v>
      </c>
      <c r="E172">
        <v>49317</v>
      </c>
      <c r="F172">
        <v>130845</v>
      </c>
      <c r="G172">
        <v>58676</v>
      </c>
      <c r="H172">
        <v>2949</v>
      </c>
      <c r="I172">
        <v>2367608</v>
      </c>
      <c r="J172">
        <v>39028</v>
      </c>
      <c r="K172">
        <v>8</v>
      </c>
    </row>
    <row r="173" spans="1:11">
      <c r="A173">
        <v>1474623410</v>
      </c>
      <c r="B173">
        <v>684</v>
      </c>
      <c r="C173">
        <v>19.8</v>
      </c>
      <c r="D173">
        <v>57.686</v>
      </c>
      <c r="E173">
        <v>49451</v>
      </c>
      <c r="F173">
        <v>130845</v>
      </c>
      <c r="G173">
        <v>58816</v>
      </c>
      <c r="H173">
        <v>2965</v>
      </c>
      <c r="I173">
        <v>2367608</v>
      </c>
      <c r="J173">
        <v>39166</v>
      </c>
      <c r="K173">
        <v>8</v>
      </c>
    </row>
    <row r="174" spans="1:11">
      <c r="A174">
        <v>1474623414</v>
      </c>
      <c r="B174">
        <v>688</v>
      </c>
      <c r="C174">
        <v>23.2</v>
      </c>
      <c r="D174">
        <v>57.686</v>
      </c>
      <c r="E174">
        <v>49585</v>
      </c>
      <c r="F174">
        <v>130845</v>
      </c>
      <c r="G174">
        <v>58956</v>
      </c>
      <c r="H174">
        <v>2981</v>
      </c>
      <c r="I174">
        <v>2367608</v>
      </c>
      <c r="J174">
        <v>39306</v>
      </c>
      <c r="K174">
        <v>8</v>
      </c>
    </row>
    <row r="175" spans="1:11">
      <c r="A175">
        <v>1474623418</v>
      </c>
      <c r="B175">
        <v>692</v>
      </c>
      <c r="C175">
        <v>23</v>
      </c>
      <c r="D175">
        <v>57.686</v>
      </c>
      <c r="E175">
        <v>49719</v>
      </c>
      <c r="F175">
        <v>130845</v>
      </c>
      <c r="G175">
        <v>59096</v>
      </c>
      <c r="H175">
        <v>2997</v>
      </c>
      <c r="I175">
        <v>2367608</v>
      </c>
      <c r="J175">
        <v>39443</v>
      </c>
      <c r="K175">
        <v>8</v>
      </c>
    </row>
    <row r="176" spans="1:11">
      <c r="A176">
        <v>1474623422</v>
      </c>
      <c r="B176">
        <v>696</v>
      </c>
      <c r="C176">
        <v>18.5</v>
      </c>
      <c r="D176">
        <v>57.686</v>
      </c>
      <c r="E176">
        <v>49844</v>
      </c>
      <c r="F176">
        <v>130845</v>
      </c>
      <c r="G176">
        <v>59222</v>
      </c>
      <c r="H176">
        <v>3081</v>
      </c>
      <c r="I176">
        <v>2367608</v>
      </c>
      <c r="J176">
        <v>39572</v>
      </c>
      <c r="K176">
        <v>8</v>
      </c>
    </row>
    <row r="177" spans="1:11">
      <c r="A177">
        <v>1474623426</v>
      </c>
      <c r="B177">
        <v>700</v>
      </c>
      <c r="C177">
        <v>21</v>
      </c>
      <c r="D177">
        <v>57.686</v>
      </c>
      <c r="E177">
        <v>49977</v>
      </c>
      <c r="F177">
        <v>130845</v>
      </c>
      <c r="G177">
        <v>59361</v>
      </c>
      <c r="H177">
        <v>3117</v>
      </c>
      <c r="I177">
        <v>2367608</v>
      </c>
      <c r="J177">
        <v>39711</v>
      </c>
      <c r="K177">
        <v>8</v>
      </c>
    </row>
    <row r="178" spans="1:11">
      <c r="A178">
        <v>1474623430</v>
      </c>
      <c r="B178">
        <v>704</v>
      </c>
      <c r="C178">
        <v>17.7</v>
      </c>
      <c r="D178">
        <v>57.686</v>
      </c>
      <c r="E178">
        <v>50121</v>
      </c>
      <c r="F178">
        <v>130845</v>
      </c>
      <c r="G178">
        <v>59513</v>
      </c>
      <c r="H178">
        <v>3153</v>
      </c>
      <c r="I178">
        <v>2367608</v>
      </c>
      <c r="J178">
        <v>39853</v>
      </c>
      <c r="K178">
        <v>8</v>
      </c>
    </row>
    <row r="179" spans="1:11">
      <c r="A179">
        <v>1474623434</v>
      </c>
      <c r="B179">
        <v>708</v>
      </c>
      <c r="C179">
        <v>32.3</v>
      </c>
      <c r="D179">
        <v>57.686</v>
      </c>
      <c r="E179">
        <v>50241</v>
      </c>
      <c r="F179">
        <v>130845</v>
      </c>
      <c r="G179">
        <v>59633</v>
      </c>
      <c r="H179">
        <v>3153</v>
      </c>
      <c r="I179">
        <v>2367608</v>
      </c>
      <c r="J179">
        <v>39979</v>
      </c>
      <c r="K179">
        <v>8</v>
      </c>
    </row>
    <row r="180" spans="1:11">
      <c r="A180">
        <v>1474623438</v>
      </c>
      <c r="B180">
        <v>712</v>
      </c>
      <c r="C180">
        <v>20.7</v>
      </c>
      <c r="D180">
        <v>57.686</v>
      </c>
      <c r="E180">
        <v>50374</v>
      </c>
      <c r="F180">
        <v>130845</v>
      </c>
      <c r="G180">
        <v>59772</v>
      </c>
      <c r="H180">
        <v>3169</v>
      </c>
      <c r="I180">
        <v>2367608</v>
      </c>
      <c r="J180">
        <v>40117</v>
      </c>
      <c r="K180">
        <v>8</v>
      </c>
    </row>
    <row r="181" spans="1:11">
      <c r="A181">
        <v>1474623442</v>
      </c>
      <c r="B181">
        <v>716</v>
      </c>
      <c r="C181">
        <v>23.3</v>
      </c>
      <c r="D181">
        <v>57.686</v>
      </c>
      <c r="E181">
        <v>50508</v>
      </c>
      <c r="F181">
        <v>130845</v>
      </c>
      <c r="G181">
        <v>59912</v>
      </c>
      <c r="H181">
        <v>3185</v>
      </c>
      <c r="I181">
        <v>2367608</v>
      </c>
      <c r="J181">
        <v>40255</v>
      </c>
      <c r="K181">
        <v>8</v>
      </c>
    </row>
    <row r="182" spans="1:11">
      <c r="A182">
        <v>1474623446</v>
      </c>
      <c r="B182">
        <v>720</v>
      </c>
      <c r="C182">
        <v>25.3</v>
      </c>
      <c r="D182">
        <v>57.686</v>
      </c>
      <c r="E182">
        <v>50642</v>
      </c>
      <c r="F182">
        <v>130845</v>
      </c>
      <c r="G182">
        <v>60052</v>
      </c>
      <c r="H182">
        <v>3201</v>
      </c>
      <c r="I182">
        <v>2367608</v>
      </c>
      <c r="J182">
        <v>40393</v>
      </c>
      <c r="K182">
        <v>8</v>
      </c>
    </row>
    <row r="183" spans="1:11">
      <c r="A183">
        <v>1474623450</v>
      </c>
      <c r="B183">
        <v>724</v>
      </c>
      <c r="C183">
        <v>20.5</v>
      </c>
      <c r="D183">
        <v>57.686</v>
      </c>
      <c r="E183">
        <v>50762</v>
      </c>
      <c r="F183">
        <v>130845</v>
      </c>
      <c r="G183">
        <v>60172</v>
      </c>
      <c r="H183">
        <v>3201</v>
      </c>
      <c r="I183">
        <v>2367608</v>
      </c>
      <c r="J183">
        <v>40520</v>
      </c>
      <c r="K183">
        <v>8</v>
      </c>
    </row>
    <row r="184" spans="1:11">
      <c r="A184">
        <v>1474623454</v>
      </c>
      <c r="B184">
        <v>728</v>
      </c>
      <c r="C184">
        <v>19.5</v>
      </c>
      <c r="D184">
        <v>57.686</v>
      </c>
      <c r="E184">
        <v>50901</v>
      </c>
      <c r="F184">
        <v>130845</v>
      </c>
      <c r="G184">
        <v>60318</v>
      </c>
      <c r="H184">
        <v>3277</v>
      </c>
      <c r="I184">
        <v>2367608</v>
      </c>
      <c r="J184">
        <v>40661</v>
      </c>
      <c r="K184">
        <v>8</v>
      </c>
    </row>
    <row r="185" spans="1:11">
      <c r="A185">
        <v>1474623458</v>
      </c>
      <c r="B185">
        <v>732</v>
      </c>
      <c r="C185">
        <v>25.5</v>
      </c>
      <c r="D185">
        <v>57.686</v>
      </c>
      <c r="E185">
        <v>51035</v>
      </c>
      <c r="F185">
        <v>130845</v>
      </c>
      <c r="G185">
        <v>60458</v>
      </c>
      <c r="H185">
        <v>3313</v>
      </c>
      <c r="I185">
        <v>2367608</v>
      </c>
      <c r="J185">
        <v>40799</v>
      </c>
      <c r="K185">
        <v>8</v>
      </c>
    </row>
    <row r="186" spans="1:11">
      <c r="A186">
        <v>1474623462</v>
      </c>
      <c r="B186">
        <v>736</v>
      </c>
      <c r="C186">
        <v>22.5</v>
      </c>
      <c r="D186">
        <v>57.686</v>
      </c>
      <c r="E186">
        <v>51168</v>
      </c>
      <c r="F186">
        <v>130845</v>
      </c>
      <c r="G186">
        <v>60597</v>
      </c>
      <c r="H186">
        <v>3329</v>
      </c>
      <c r="I186">
        <v>2367608</v>
      </c>
      <c r="J186">
        <v>40938</v>
      </c>
      <c r="K186">
        <v>8</v>
      </c>
    </row>
    <row r="187" spans="1:11">
      <c r="A187">
        <v>1474623466</v>
      </c>
      <c r="B187">
        <v>740</v>
      </c>
      <c r="C187">
        <v>30.2</v>
      </c>
      <c r="D187">
        <v>57.686</v>
      </c>
      <c r="E187">
        <v>51297</v>
      </c>
      <c r="F187">
        <v>130845</v>
      </c>
      <c r="G187">
        <v>60729</v>
      </c>
      <c r="H187">
        <v>3349</v>
      </c>
      <c r="I187">
        <v>2367608</v>
      </c>
      <c r="J187">
        <v>41069</v>
      </c>
      <c r="K187">
        <v>8</v>
      </c>
    </row>
    <row r="188" spans="1:11">
      <c r="A188">
        <v>1474623470</v>
      </c>
      <c r="B188">
        <v>744</v>
      </c>
      <c r="C188">
        <v>24.8</v>
      </c>
      <c r="D188">
        <v>57.686</v>
      </c>
      <c r="E188">
        <v>51432</v>
      </c>
      <c r="F188">
        <v>130845</v>
      </c>
      <c r="G188">
        <v>60870</v>
      </c>
      <c r="H188">
        <v>3365</v>
      </c>
      <c r="I188">
        <v>2367608</v>
      </c>
      <c r="J188">
        <v>41208</v>
      </c>
      <c r="K188">
        <v>8</v>
      </c>
    </row>
    <row r="189" spans="1:11">
      <c r="A189">
        <v>1474623474</v>
      </c>
      <c r="B189">
        <v>748</v>
      </c>
      <c r="C189">
        <v>21.8</v>
      </c>
      <c r="D189">
        <v>57.686</v>
      </c>
      <c r="E189">
        <v>51565</v>
      </c>
      <c r="F189">
        <v>130845</v>
      </c>
      <c r="G189">
        <v>61009</v>
      </c>
      <c r="H189">
        <v>3381</v>
      </c>
      <c r="I189">
        <v>2367608</v>
      </c>
      <c r="J189">
        <v>41347</v>
      </c>
      <c r="K189">
        <v>8</v>
      </c>
    </row>
    <row r="190" spans="1:11">
      <c r="A190">
        <v>1474623478</v>
      </c>
      <c r="B190">
        <v>752</v>
      </c>
      <c r="C190">
        <v>22.7</v>
      </c>
      <c r="D190">
        <v>57.686</v>
      </c>
      <c r="E190">
        <v>51699</v>
      </c>
      <c r="F190">
        <v>130845</v>
      </c>
      <c r="G190">
        <v>61149</v>
      </c>
      <c r="H190">
        <v>3397</v>
      </c>
      <c r="I190">
        <v>2367608</v>
      </c>
      <c r="J190">
        <v>41485</v>
      </c>
      <c r="K190">
        <v>8</v>
      </c>
    </row>
    <row r="191" spans="1:11">
      <c r="A191">
        <v>1474623482</v>
      </c>
      <c r="B191">
        <v>756</v>
      </c>
      <c r="C191">
        <v>18</v>
      </c>
      <c r="D191">
        <v>57.686</v>
      </c>
      <c r="E191">
        <v>51819</v>
      </c>
      <c r="F191">
        <v>130845</v>
      </c>
      <c r="G191">
        <v>61269</v>
      </c>
      <c r="H191">
        <v>3397</v>
      </c>
      <c r="I191">
        <v>2367608</v>
      </c>
      <c r="J191">
        <v>41610</v>
      </c>
      <c r="K191">
        <v>8</v>
      </c>
    </row>
    <row r="192" spans="1:11">
      <c r="A192">
        <v>1474623486</v>
      </c>
      <c r="B192">
        <v>760</v>
      </c>
      <c r="C192">
        <v>25</v>
      </c>
      <c r="D192">
        <v>57.686</v>
      </c>
      <c r="E192">
        <v>51952</v>
      </c>
      <c r="F192">
        <v>130845</v>
      </c>
      <c r="G192">
        <v>61409</v>
      </c>
      <c r="H192">
        <v>3413</v>
      </c>
      <c r="I192">
        <v>2367608</v>
      </c>
      <c r="J192">
        <v>41749</v>
      </c>
      <c r="K192">
        <v>8</v>
      </c>
    </row>
    <row r="193" spans="1:11">
      <c r="A193">
        <v>1474623490</v>
      </c>
      <c r="B193">
        <v>764</v>
      </c>
      <c r="C193">
        <v>22.8</v>
      </c>
      <c r="D193">
        <v>57.686</v>
      </c>
      <c r="E193">
        <v>52092</v>
      </c>
      <c r="F193">
        <v>130845</v>
      </c>
      <c r="G193">
        <v>61556</v>
      </c>
      <c r="H193">
        <v>3517</v>
      </c>
      <c r="I193">
        <v>2367608</v>
      </c>
      <c r="J193">
        <v>41890</v>
      </c>
      <c r="K193">
        <v>8</v>
      </c>
    </row>
    <row r="194" spans="1:11">
      <c r="A194">
        <v>1474623494</v>
      </c>
      <c r="B194">
        <v>768</v>
      </c>
      <c r="C194">
        <v>26.5</v>
      </c>
      <c r="D194">
        <v>57.686</v>
      </c>
      <c r="E194">
        <v>52226</v>
      </c>
      <c r="F194">
        <v>130845</v>
      </c>
      <c r="G194">
        <v>61696</v>
      </c>
      <c r="H194">
        <v>3553</v>
      </c>
      <c r="I194">
        <v>2367608</v>
      </c>
      <c r="J194">
        <v>42028</v>
      </c>
      <c r="K194">
        <v>8</v>
      </c>
    </row>
    <row r="195" spans="1:11">
      <c r="A195">
        <v>1474623498</v>
      </c>
      <c r="B195">
        <v>772</v>
      </c>
      <c r="C195">
        <v>20.7</v>
      </c>
      <c r="D195">
        <v>57.686</v>
      </c>
      <c r="E195">
        <v>52345</v>
      </c>
      <c r="F195">
        <v>130845</v>
      </c>
      <c r="G195">
        <v>61815</v>
      </c>
      <c r="H195">
        <v>3553</v>
      </c>
      <c r="I195">
        <v>2367608</v>
      </c>
      <c r="J195">
        <v>42155</v>
      </c>
      <c r="K195">
        <v>8</v>
      </c>
    </row>
    <row r="196" spans="1:11">
      <c r="A196">
        <v>1474623502</v>
      </c>
      <c r="B196">
        <v>776</v>
      </c>
      <c r="C196">
        <v>20</v>
      </c>
      <c r="D196">
        <v>57.686</v>
      </c>
      <c r="E196">
        <v>52479</v>
      </c>
      <c r="F196">
        <v>130845</v>
      </c>
      <c r="G196">
        <v>61955</v>
      </c>
      <c r="H196">
        <v>3569</v>
      </c>
      <c r="I196">
        <v>2367608</v>
      </c>
      <c r="J196">
        <v>42293</v>
      </c>
      <c r="K196">
        <v>8</v>
      </c>
    </row>
    <row r="197" spans="1:11">
      <c r="A197">
        <v>1474623506</v>
      </c>
      <c r="B197">
        <v>780</v>
      </c>
      <c r="C197">
        <v>27.3</v>
      </c>
      <c r="D197">
        <v>57.686</v>
      </c>
      <c r="E197">
        <v>52614</v>
      </c>
      <c r="F197">
        <v>130845</v>
      </c>
      <c r="G197">
        <v>62096</v>
      </c>
      <c r="H197">
        <v>3585</v>
      </c>
      <c r="I197">
        <v>2367608</v>
      </c>
      <c r="J197">
        <v>42432</v>
      </c>
      <c r="K197">
        <v>8</v>
      </c>
    </row>
    <row r="198" spans="1:11">
      <c r="A198">
        <v>1474623510</v>
      </c>
      <c r="B198">
        <v>784</v>
      </c>
      <c r="C198">
        <v>6.5</v>
      </c>
      <c r="D198">
        <v>57.686</v>
      </c>
      <c r="E198">
        <v>52747</v>
      </c>
      <c r="F198">
        <v>130845</v>
      </c>
      <c r="G198">
        <v>62235</v>
      </c>
      <c r="H198">
        <v>3601</v>
      </c>
      <c r="I198">
        <v>2367608</v>
      </c>
      <c r="J198">
        <v>42570</v>
      </c>
      <c r="K198">
        <v>8</v>
      </c>
    </row>
    <row r="199" spans="1:11">
      <c r="A199">
        <v>1474623514</v>
      </c>
      <c r="B199">
        <v>788</v>
      </c>
      <c r="C199">
        <v>0.5</v>
      </c>
      <c r="D199">
        <v>57.686</v>
      </c>
      <c r="E199">
        <v>52867</v>
      </c>
      <c r="F199">
        <v>130845</v>
      </c>
      <c r="G199">
        <v>62355</v>
      </c>
      <c r="H199">
        <v>3601</v>
      </c>
      <c r="I199">
        <v>2367608</v>
      </c>
      <c r="J199">
        <v>42696</v>
      </c>
      <c r="K199">
        <v>8</v>
      </c>
    </row>
    <row r="200" spans="1:11">
      <c r="A200">
        <v>1474623518</v>
      </c>
      <c r="B200">
        <v>792</v>
      </c>
      <c r="C200">
        <v>0.5</v>
      </c>
      <c r="D200">
        <v>57.686</v>
      </c>
      <c r="E200">
        <v>52987</v>
      </c>
      <c r="F200">
        <v>130845</v>
      </c>
      <c r="G200">
        <v>62475</v>
      </c>
      <c r="H200">
        <v>3601</v>
      </c>
      <c r="I200">
        <v>2367608</v>
      </c>
      <c r="J200">
        <v>42821</v>
      </c>
      <c r="K200">
        <v>8</v>
      </c>
    </row>
    <row r="201" spans="1:11">
      <c r="A201">
        <v>1474623522</v>
      </c>
      <c r="B201">
        <v>796</v>
      </c>
      <c r="C201">
        <v>0.5</v>
      </c>
      <c r="D201">
        <v>57.686</v>
      </c>
      <c r="E201">
        <v>53111</v>
      </c>
      <c r="F201">
        <v>130845</v>
      </c>
      <c r="G201">
        <v>62600</v>
      </c>
      <c r="H201">
        <v>3649</v>
      </c>
      <c r="I201">
        <v>2367608</v>
      </c>
      <c r="J201">
        <v>42951</v>
      </c>
      <c r="K201">
        <v>7</v>
      </c>
    </row>
    <row r="202" spans="1:11">
      <c r="A202">
        <v>1474623526</v>
      </c>
      <c r="B202">
        <v>800</v>
      </c>
      <c r="C202">
        <v>0.8</v>
      </c>
      <c r="D202">
        <v>57.686</v>
      </c>
      <c r="E202">
        <v>53247</v>
      </c>
      <c r="F202">
        <v>130845</v>
      </c>
      <c r="G202">
        <v>62742</v>
      </c>
      <c r="H202">
        <v>3685</v>
      </c>
      <c r="I202">
        <v>2367608</v>
      </c>
      <c r="J202">
        <v>43090</v>
      </c>
      <c r="K202">
        <v>8</v>
      </c>
    </row>
    <row r="203" spans="1:11">
      <c r="A203">
        <v>1474623530</v>
      </c>
      <c r="B203">
        <v>804</v>
      </c>
      <c r="C203">
        <v>0.5</v>
      </c>
      <c r="D203">
        <v>57.686</v>
      </c>
      <c r="E203">
        <v>53367</v>
      </c>
      <c r="F203">
        <v>130845</v>
      </c>
      <c r="G203">
        <v>62862</v>
      </c>
      <c r="H203">
        <v>3685</v>
      </c>
      <c r="I203">
        <v>2367608</v>
      </c>
      <c r="J203">
        <v>43216</v>
      </c>
      <c r="K203">
        <v>8</v>
      </c>
    </row>
    <row r="204" spans="1:11">
      <c r="A204">
        <v>1474623534</v>
      </c>
      <c r="B204">
        <v>808</v>
      </c>
      <c r="C204">
        <v>0.5</v>
      </c>
      <c r="D204">
        <v>57.686</v>
      </c>
      <c r="E204">
        <v>53486</v>
      </c>
      <c r="F204">
        <v>130845</v>
      </c>
      <c r="G204">
        <v>62981</v>
      </c>
      <c r="H204">
        <v>3685</v>
      </c>
      <c r="I204">
        <v>2367608</v>
      </c>
      <c r="J204">
        <v>43343</v>
      </c>
      <c r="K204">
        <v>8</v>
      </c>
    </row>
    <row r="205" spans="1:11">
      <c r="A205">
        <v>1474623538</v>
      </c>
      <c r="B205">
        <v>812</v>
      </c>
      <c r="C205">
        <v>0.3</v>
      </c>
      <c r="D205">
        <v>57.686</v>
      </c>
      <c r="E205">
        <v>53606</v>
      </c>
      <c r="F205">
        <v>130845</v>
      </c>
      <c r="G205">
        <v>63101</v>
      </c>
      <c r="H205">
        <v>3685</v>
      </c>
      <c r="I205">
        <v>2367608</v>
      </c>
      <c r="J205">
        <v>43469</v>
      </c>
      <c r="K205">
        <v>7</v>
      </c>
    </row>
    <row r="206" spans="1:11">
      <c r="A206">
        <v>1474623542</v>
      </c>
      <c r="B206">
        <v>816</v>
      </c>
      <c r="C206">
        <v>0.5</v>
      </c>
      <c r="D206">
        <v>57.686</v>
      </c>
      <c r="E206">
        <v>53726</v>
      </c>
      <c r="F206">
        <v>130845</v>
      </c>
      <c r="G206">
        <v>63221</v>
      </c>
      <c r="H206">
        <v>3685</v>
      </c>
      <c r="I206">
        <v>2367608</v>
      </c>
      <c r="J206">
        <v>43595</v>
      </c>
      <c r="K206">
        <v>7</v>
      </c>
    </row>
    <row r="207" spans="1:11">
      <c r="A207">
        <v>1474623546</v>
      </c>
      <c r="B207">
        <v>820</v>
      </c>
      <c r="C207">
        <v>0.5</v>
      </c>
      <c r="D207">
        <v>57.686</v>
      </c>
      <c r="E207">
        <v>53846</v>
      </c>
      <c r="F207">
        <v>130845</v>
      </c>
      <c r="G207">
        <v>63341</v>
      </c>
      <c r="H207">
        <v>3685</v>
      </c>
      <c r="I207">
        <v>2367608</v>
      </c>
      <c r="J207">
        <v>43723</v>
      </c>
      <c r="K207">
        <v>7</v>
      </c>
    </row>
    <row r="208" spans="1:11">
      <c r="A208">
        <v>1474623550</v>
      </c>
      <c r="B208">
        <v>824</v>
      </c>
      <c r="C208">
        <v>0.7</v>
      </c>
      <c r="D208">
        <v>57.686</v>
      </c>
      <c r="E208">
        <v>53966</v>
      </c>
      <c r="F208">
        <v>130845</v>
      </c>
      <c r="G208">
        <v>63461</v>
      </c>
      <c r="H208">
        <v>3685</v>
      </c>
      <c r="I208">
        <v>2367608</v>
      </c>
      <c r="J208">
        <v>43848</v>
      </c>
      <c r="K208">
        <v>7</v>
      </c>
    </row>
    <row r="209" spans="1:11">
      <c r="A209">
        <v>1474623554</v>
      </c>
      <c r="B209">
        <v>828</v>
      </c>
      <c r="C209">
        <v>0.5</v>
      </c>
      <c r="D209">
        <v>57.686</v>
      </c>
      <c r="E209">
        <v>54086</v>
      </c>
      <c r="F209">
        <v>130845</v>
      </c>
      <c r="G209">
        <v>63581</v>
      </c>
      <c r="H209">
        <v>3685</v>
      </c>
      <c r="I209">
        <v>2367608</v>
      </c>
      <c r="J209">
        <v>43974</v>
      </c>
      <c r="K209">
        <v>7</v>
      </c>
    </row>
    <row r="210" spans="1:11">
      <c r="A210">
        <v>1474623558</v>
      </c>
      <c r="B210">
        <v>832</v>
      </c>
      <c r="C210">
        <v>0.5</v>
      </c>
      <c r="D210">
        <v>57.686</v>
      </c>
      <c r="E210">
        <v>54215</v>
      </c>
      <c r="F210">
        <v>130845</v>
      </c>
      <c r="G210">
        <v>63714</v>
      </c>
      <c r="H210">
        <v>3713</v>
      </c>
      <c r="I210">
        <v>2367608</v>
      </c>
      <c r="J210">
        <v>44105</v>
      </c>
      <c r="K210">
        <v>7</v>
      </c>
    </row>
    <row r="211" spans="1:11">
      <c r="A211">
        <v>1474623562</v>
      </c>
      <c r="B211">
        <v>836</v>
      </c>
      <c r="C211">
        <v>0.5</v>
      </c>
      <c r="D211">
        <v>57.686</v>
      </c>
      <c r="E211">
        <v>54336</v>
      </c>
      <c r="F211">
        <v>130845</v>
      </c>
      <c r="G211">
        <v>63835</v>
      </c>
      <c r="H211">
        <v>3713</v>
      </c>
      <c r="I211">
        <v>2367608</v>
      </c>
      <c r="J211">
        <v>44232</v>
      </c>
      <c r="K211">
        <v>7</v>
      </c>
    </row>
    <row r="212" spans="1:11">
      <c r="A212">
        <v>1474623566</v>
      </c>
      <c r="B212">
        <v>840</v>
      </c>
      <c r="C212">
        <v>0.5</v>
      </c>
      <c r="D212">
        <v>57.686</v>
      </c>
      <c r="E212">
        <v>54456</v>
      </c>
      <c r="F212">
        <v>130845</v>
      </c>
      <c r="G212">
        <v>63955</v>
      </c>
      <c r="H212">
        <v>3713</v>
      </c>
      <c r="I212">
        <v>2367608</v>
      </c>
      <c r="J212">
        <v>44358</v>
      </c>
      <c r="K212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1474623802</v>
      </c>
      <c r="B2">
        <v>0</v>
      </c>
      <c r="C2">
        <v>0</v>
      </c>
      <c r="D2">
        <v>55.747</v>
      </c>
      <c r="E2">
        <v>26938</v>
      </c>
      <c r="F2">
        <v>113929</v>
      </c>
      <c r="G2">
        <v>35929</v>
      </c>
      <c r="H2">
        <v>685</v>
      </c>
      <c r="I2">
        <v>2287992</v>
      </c>
      <c r="J2">
        <v>16432</v>
      </c>
      <c r="K2">
        <v>8</v>
      </c>
    </row>
    <row r="3" spans="1:11">
      <c r="A3">
        <v>1474623806</v>
      </c>
      <c r="B3">
        <v>4</v>
      </c>
      <c r="C3">
        <v>58.1</v>
      </c>
      <c r="D3">
        <v>55.826</v>
      </c>
      <c r="E3">
        <v>28186</v>
      </c>
      <c r="F3">
        <v>130077</v>
      </c>
      <c r="G3">
        <v>37218</v>
      </c>
      <c r="H3">
        <v>933</v>
      </c>
      <c r="I3">
        <v>2291236</v>
      </c>
      <c r="J3">
        <v>17253</v>
      </c>
      <c r="K3">
        <v>8</v>
      </c>
    </row>
    <row r="4" spans="1:11">
      <c r="A4">
        <v>1474623810</v>
      </c>
      <c r="B4">
        <v>8</v>
      </c>
      <c r="C4">
        <v>100.7</v>
      </c>
      <c r="D4">
        <v>55.826</v>
      </c>
      <c r="E4">
        <v>28325</v>
      </c>
      <c r="F4">
        <v>130185</v>
      </c>
      <c r="G4">
        <v>37363</v>
      </c>
      <c r="H4">
        <v>997</v>
      </c>
      <c r="I4">
        <v>2291236</v>
      </c>
      <c r="J4">
        <v>17395</v>
      </c>
      <c r="K4">
        <v>8</v>
      </c>
    </row>
    <row r="5" spans="1:11">
      <c r="A5">
        <v>1474623814</v>
      </c>
      <c r="B5">
        <v>12</v>
      </c>
      <c r="C5">
        <v>100.8</v>
      </c>
      <c r="D5">
        <v>56.014</v>
      </c>
      <c r="E5">
        <v>28446</v>
      </c>
      <c r="F5">
        <v>130185</v>
      </c>
      <c r="G5">
        <v>37484</v>
      </c>
      <c r="H5">
        <v>997</v>
      </c>
      <c r="I5">
        <v>2298984</v>
      </c>
      <c r="J5">
        <v>17522</v>
      </c>
      <c r="K5">
        <v>8</v>
      </c>
    </row>
    <row r="6" spans="1:11">
      <c r="A6">
        <v>1474623818</v>
      </c>
      <c r="B6">
        <v>16</v>
      </c>
      <c r="C6">
        <v>100.7</v>
      </c>
      <c r="D6">
        <v>56.014</v>
      </c>
      <c r="E6">
        <v>28565</v>
      </c>
      <c r="F6">
        <v>130185</v>
      </c>
      <c r="G6">
        <v>37603</v>
      </c>
      <c r="H6">
        <v>997</v>
      </c>
      <c r="I6">
        <v>2298984</v>
      </c>
      <c r="J6">
        <v>17649</v>
      </c>
      <c r="K6">
        <v>8</v>
      </c>
    </row>
    <row r="7" spans="1:11">
      <c r="A7">
        <v>1474623822</v>
      </c>
      <c r="B7">
        <v>20</v>
      </c>
      <c r="C7">
        <v>101</v>
      </c>
      <c r="D7">
        <v>56.014</v>
      </c>
      <c r="E7">
        <v>28686</v>
      </c>
      <c r="F7">
        <v>130185</v>
      </c>
      <c r="G7">
        <v>37724</v>
      </c>
      <c r="H7">
        <v>997</v>
      </c>
      <c r="I7">
        <v>2298984</v>
      </c>
      <c r="J7">
        <v>17776</v>
      </c>
      <c r="K7">
        <v>7</v>
      </c>
    </row>
    <row r="8" spans="1:11">
      <c r="A8">
        <v>1474623826</v>
      </c>
      <c r="B8">
        <v>24</v>
      </c>
      <c r="C8">
        <v>100.6</v>
      </c>
      <c r="D8">
        <v>56.41</v>
      </c>
      <c r="E8">
        <v>28808</v>
      </c>
      <c r="F8">
        <v>130185</v>
      </c>
      <c r="G8">
        <v>37845</v>
      </c>
      <c r="H8">
        <v>997</v>
      </c>
      <c r="I8">
        <v>2315240</v>
      </c>
      <c r="J8">
        <v>17904</v>
      </c>
      <c r="K8">
        <v>7</v>
      </c>
    </row>
    <row r="9" spans="1:11">
      <c r="A9">
        <v>1474623830</v>
      </c>
      <c r="B9">
        <v>28</v>
      </c>
      <c r="C9">
        <v>64</v>
      </c>
      <c r="D9">
        <v>56.41</v>
      </c>
      <c r="E9">
        <v>28942</v>
      </c>
      <c r="F9">
        <v>130185</v>
      </c>
      <c r="G9">
        <v>37985</v>
      </c>
      <c r="H9">
        <v>1013</v>
      </c>
      <c r="I9">
        <v>2315240</v>
      </c>
      <c r="J9">
        <v>18041</v>
      </c>
      <c r="K9">
        <v>8</v>
      </c>
    </row>
    <row r="10" spans="1:11">
      <c r="A10">
        <v>1474623834</v>
      </c>
      <c r="B10">
        <v>32</v>
      </c>
      <c r="C10">
        <v>1.2</v>
      </c>
      <c r="D10">
        <v>56.807</v>
      </c>
      <c r="E10">
        <v>29083</v>
      </c>
      <c r="F10">
        <v>130185</v>
      </c>
      <c r="G10">
        <v>38133</v>
      </c>
      <c r="H10">
        <v>1057</v>
      </c>
      <c r="I10">
        <v>2331496</v>
      </c>
      <c r="J10">
        <v>18177</v>
      </c>
      <c r="K10">
        <v>8</v>
      </c>
    </row>
    <row r="11" spans="1:11">
      <c r="A11">
        <v>1474623838</v>
      </c>
      <c r="B11">
        <v>36</v>
      </c>
      <c r="C11">
        <v>0.8</v>
      </c>
      <c r="D11">
        <v>56.807</v>
      </c>
      <c r="E11">
        <v>29217</v>
      </c>
      <c r="F11">
        <v>130185</v>
      </c>
      <c r="G11">
        <v>38273</v>
      </c>
      <c r="H11">
        <v>1089</v>
      </c>
      <c r="I11">
        <v>2331496</v>
      </c>
      <c r="J11">
        <v>18315</v>
      </c>
      <c r="K11">
        <v>8</v>
      </c>
    </row>
    <row r="12" spans="1:11">
      <c r="A12">
        <v>1474623842</v>
      </c>
      <c r="B12">
        <v>40</v>
      </c>
      <c r="C12">
        <v>1</v>
      </c>
      <c r="D12">
        <v>56.807</v>
      </c>
      <c r="E12">
        <v>29342</v>
      </c>
      <c r="F12">
        <v>130185</v>
      </c>
      <c r="G12">
        <v>38399</v>
      </c>
      <c r="H12">
        <v>1133</v>
      </c>
      <c r="I12">
        <v>2331496</v>
      </c>
      <c r="J12">
        <v>18446</v>
      </c>
      <c r="K12">
        <v>8</v>
      </c>
    </row>
    <row r="13" spans="1:11">
      <c r="A13">
        <v>1474623846</v>
      </c>
      <c r="B13">
        <v>44</v>
      </c>
      <c r="C13">
        <v>1.3</v>
      </c>
      <c r="D13">
        <v>57.203</v>
      </c>
      <c r="E13">
        <v>29477</v>
      </c>
      <c r="F13">
        <v>130185</v>
      </c>
      <c r="G13">
        <v>38540</v>
      </c>
      <c r="H13">
        <v>1153</v>
      </c>
      <c r="I13">
        <v>2347752</v>
      </c>
      <c r="J13">
        <v>18584</v>
      </c>
      <c r="K13">
        <v>8</v>
      </c>
    </row>
    <row r="14" spans="1:11">
      <c r="A14">
        <v>1474623850</v>
      </c>
      <c r="B14">
        <v>48</v>
      </c>
      <c r="C14">
        <v>1</v>
      </c>
      <c r="D14">
        <v>57.203</v>
      </c>
      <c r="E14">
        <v>29597</v>
      </c>
      <c r="F14">
        <v>130185</v>
      </c>
      <c r="G14">
        <v>38660</v>
      </c>
      <c r="H14">
        <v>1153</v>
      </c>
      <c r="I14">
        <v>2347752</v>
      </c>
      <c r="J14">
        <v>18710</v>
      </c>
      <c r="K14">
        <v>8</v>
      </c>
    </row>
    <row r="15" spans="1:11">
      <c r="A15">
        <v>1474623854</v>
      </c>
      <c r="B15">
        <v>52</v>
      </c>
      <c r="C15">
        <v>1.2</v>
      </c>
      <c r="D15">
        <v>57.57</v>
      </c>
      <c r="E15">
        <v>29718</v>
      </c>
      <c r="F15">
        <v>130185</v>
      </c>
      <c r="G15">
        <v>38781</v>
      </c>
      <c r="H15">
        <v>1153</v>
      </c>
      <c r="I15">
        <v>2362832</v>
      </c>
      <c r="J15">
        <v>18839</v>
      </c>
      <c r="K15">
        <v>7</v>
      </c>
    </row>
    <row r="16" spans="1:11">
      <c r="A16">
        <v>1474623858</v>
      </c>
      <c r="B16">
        <v>56</v>
      </c>
      <c r="C16">
        <v>1</v>
      </c>
      <c r="D16">
        <v>57.57</v>
      </c>
      <c r="E16">
        <v>29839</v>
      </c>
      <c r="F16">
        <v>130185</v>
      </c>
      <c r="G16">
        <v>38902</v>
      </c>
      <c r="H16">
        <v>1153</v>
      </c>
      <c r="I16">
        <v>2362832</v>
      </c>
      <c r="J16">
        <v>18966</v>
      </c>
      <c r="K16">
        <v>7</v>
      </c>
    </row>
    <row r="17" spans="1:11">
      <c r="A17">
        <v>1474623862</v>
      </c>
      <c r="B17">
        <v>60</v>
      </c>
      <c r="C17">
        <v>1</v>
      </c>
      <c r="D17">
        <v>57.57</v>
      </c>
      <c r="E17">
        <v>29974</v>
      </c>
      <c r="F17">
        <v>130185</v>
      </c>
      <c r="G17">
        <v>39043</v>
      </c>
      <c r="H17">
        <v>1165</v>
      </c>
      <c r="I17">
        <v>2362832</v>
      </c>
      <c r="J17">
        <v>19104</v>
      </c>
      <c r="K17">
        <v>8</v>
      </c>
    </row>
    <row r="18" spans="1:11">
      <c r="A18">
        <v>1474623866</v>
      </c>
      <c r="B18">
        <v>64</v>
      </c>
      <c r="C18">
        <v>1</v>
      </c>
      <c r="D18">
        <v>57.917</v>
      </c>
      <c r="E18">
        <v>30097</v>
      </c>
      <c r="F18">
        <v>130185</v>
      </c>
      <c r="G18">
        <v>39166</v>
      </c>
      <c r="H18">
        <v>1169</v>
      </c>
      <c r="I18">
        <v>2377056</v>
      </c>
      <c r="J18">
        <v>19234</v>
      </c>
      <c r="K18">
        <v>8</v>
      </c>
    </row>
    <row r="19" spans="1:11">
      <c r="A19">
        <v>1474623870</v>
      </c>
      <c r="B19">
        <v>68</v>
      </c>
      <c r="C19">
        <v>1.3</v>
      </c>
      <c r="D19">
        <v>57.917</v>
      </c>
      <c r="E19">
        <v>30245</v>
      </c>
      <c r="F19">
        <v>130185</v>
      </c>
      <c r="G19">
        <v>39325</v>
      </c>
      <c r="H19">
        <v>1213</v>
      </c>
      <c r="I19">
        <v>2377056</v>
      </c>
      <c r="J19">
        <v>19377</v>
      </c>
      <c r="K19">
        <v>8</v>
      </c>
    </row>
    <row r="20" spans="1:11">
      <c r="A20">
        <v>1474623874</v>
      </c>
      <c r="B20">
        <v>72</v>
      </c>
      <c r="C20">
        <v>1</v>
      </c>
      <c r="D20">
        <v>57.917</v>
      </c>
      <c r="E20">
        <v>30366</v>
      </c>
      <c r="F20">
        <v>130185</v>
      </c>
      <c r="G20">
        <v>39446</v>
      </c>
      <c r="H20">
        <v>1213</v>
      </c>
      <c r="I20">
        <v>2377056</v>
      </c>
      <c r="J20">
        <v>19504</v>
      </c>
      <c r="K20">
        <v>8</v>
      </c>
    </row>
    <row r="21" spans="1:11">
      <c r="A21">
        <v>1474623878</v>
      </c>
      <c r="B21">
        <v>76</v>
      </c>
      <c r="C21">
        <v>0.8</v>
      </c>
      <c r="D21">
        <v>57.917</v>
      </c>
      <c r="E21">
        <v>30486</v>
      </c>
      <c r="F21">
        <v>130185</v>
      </c>
      <c r="G21">
        <v>39566</v>
      </c>
      <c r="H21">
        <v>1213</v>
      </c>
      <c r="I21">
        <v>2377056</v>
      </c>
      <c r="J21">
        <v>19631</v>
      </c>
      <c r="K21">
        <v>8</v>
      </c>
    </row>
    <row r="22" spans="1:11">
      <c r="A22">
        <v>1474623882</v>
      </c>
      <c r="B22">
        <v>80</v>
      </c>
      <c r="C22">
        <v>1.2</v>
      </c>
      <c r="D22">
        <v>57.917</v>
      </c>
      <c r="E22">
        <v>30606</v>
      </c>
      <c r="F22">
        <v>130185</v>
      </c>
      <c r="G22">
        <v>39686</v>
      </c>
      <c r="H22">
        <v>1213</v>
      </c>
      <c r="I22">
        <v>2377056</v>
      </c>
      <c r="J22">
        <v>19757</v>
      </c>
      <c r="K22">
        <v>7</v>
      </c>
    </row>
    <row r="23" spans="1:11">
      <c r="A23">
        <v>1474623886</v>
      </c>
      <c r="B23">
        <v>84</v>
      </c>
      <c r="C23">
        <v>1</v>
      </c>
      <c r="D23">
        <v>57.917</v>
      </c>
      <c r="E23">
        <v>30727</v>
      </c>
      <c r="F23">
        <v>130185</v>
      </c>
      <c r="G23">
        <v>39807</v>
      </c>
      <c r="H23">
        <v>1213</v>
      </c>
      <c r="I23">
        <v>2377056</v>
      </c>
      <c r="J23">
        <v>19884</v>
      </c>
      <c r="K23">
        <v>7</v>
      </c>
    </row>
    <row r="24" spans="1:11">
      <c r="A24">
        <v>1474623890</v>
      </c>
      <c r="B24">
        <v>88</v>
      </c>
      <c r="C24">
        <v>0.7</v>
      </c>
      <c r="D24">
        <v>57.917</v>
      </c>
      <c r="E24">
        <v>30848</v>
      </c>
      <c r="F24">
        <v>130185</v>
      </c>
      <c r="G24">
        <v>39928</v>
      </c>
      <c r="H24">
        <v>1213</v>
      </c>
      <c r="I24">
        <v>2377056</v>
      </c>
      <c r="J24">
        <v>20013</v>
      </c>
      <c r="K24">
        <v>7</v>
      </c>
    </row>
    <row r="25" spans="1:11">
      <c r="A25">
        <v>1474623894</v>
      </c>
      <c r="B25">
        <v>92</v>
      </c>
      <c r="C25">
        <v>1.2</v>
      </c>
      <c r="D25">
        <v>57.917</v>
      </c>
      <c r="E25">
        <v>30968</v>
      </c>
      <c r="F25">
        <v>130185</v>
      </c>
      <c r="G25">
        <v>40048</v>
      </c>
      <c r="H25">
        <v>1213</v>
      </c>
      <c r="I25">
        <v>2377056</v>
      </c>
      <c r="J25">
        <v>20139</v>
      </c>
      <c r="K25">
        <v>7</v>
      </c>
    </row>
    <row r="26" spans="1:11">
      <c r="A26">
        <v>1474623898</v>
      </c>
      <c r="B26">
        <v>96</v>
      </c>
      <c r="C26">
        <v>1</v>
      </c>
      <c r="D26">
        <v>57.917</v>
      </c>
      <c r="E26">
        <v>31089</v>
      </c>
      <c r="F26">
        <v>130185</v>
      </c>
      <c r="G26">
        <v>40169</v>
      </c>
      <c r="H26">
        <v>1213</v>
      </c>
      <c r="I26">
        <v>2377056</v>
      </c>
      <c r="J26">
        <v>20266</v>
      </c>
      <c r="K26">
        <v>7</v>
      </c>
    </row>
    <row r="27" spans="1:11">
      <c r="A27">
        <v>1474623902</v>
      </c>
      <c r="B27">
        <v>100</v>
      </c>
      <c r="C27">
        <v>1</v>
      </c>
      <c r="D27">
        <v>57.917</v>
      </c>
      <c r="E27">
        <v>31208</v>
      </c>
      <c r="F27">
        <v>130185</v>
      </c>
      <c r="G27">
        <v>40288</v>
      </c>
      <c r="H27">
        <v>1213</v>
      </c>
      <c r="I27">
        <v>2377056</v>
      </c>
      <c r="J27">
        <v>20393</v>
      </c>
      <c r="K27">
        <v>7</v>
      </c>
    </row>
    <row r="28" spans="1:11">
      <c r="A28">
        <v>1474623906</v>
      </c>
      <c r="B28">
        <v>104</v>
      </c>
      <c r="C28">
        <v>1</v>
      </c>
      <c r="D28">
        <v>57.917</v>
      </c>
      <c r="E28">
        <v>31329</v>
      </c>
      <c r="F28">
        <v>130185</v>
      </c>
      <c r="G28">
        <v>40409</v>
      </c>
      <c r="H28">
        <v>1213</v>
      </c>
      <c r="I28">
        <v>2377056</v>
      </c>
      <c r="J28">
        <v>20520</v>
      </c>
      <c r="K28">
        <v>7</v>
      </c>
    </row>
    <row r="29" spans="1:11">
      <c r="A29">
        <v>1474623910</v>
      </c>
      <c r="B29">
        <v>108</v>
      </c>
      <c r="C29">
        <v>0.7</v>
      </c>
      <c r="D29">
        <v>57.917</v>
      </c>
      <c r="E29">
        <v>31451</v>
      </c>
      <c r="F29">
        <v>130185</v>
      </c>
      <c r="G29">
        <v>40531</v>
      </c>
      <c r="H29">
        <v>1213</v>
      </c>
      <c r="I29">
        <v>2377056</v>
      </c>
      <c r="J29">
        <v>20648</v>
      </c>
      <c r="K29">
        <v>7</v>
      </c>
    </row>
    <row r="30" spans="1:11">
      <c r="A30">
        <v>1474623914</v>
      </c>
      <c r="B30">
        <v>112</v>
      </c>
      <c r="C30">
        <v>1.2</v>
      </c>
      <c r="D30">
        <v>57.917</v>
      </c>
      <c r="E30">
        <v>31570</v>
      </c>
      <c r="F30">
        <v>130185</v>
      </c>
      <c r="G30">
        <v>40650</v>
      </c>
      <c r="H30">
        <v>1213</v>
      </c>
      <c r="I30">
        <v>2377056</v>
      </c>
      <c r="J30">
        <v>20774</v>
      </c>
      <c r="K30">
        <v>7</v>
      </c>
    </row>
    <row r="31" spans="1:11">
      <c r="A31">
        <v>1474623918</v>
      </c>
      <c r="B31">
        <v>116</v>
      </c>
      <c r="C31">
        <v>0.8</v>
      </c>
      <c r="D31">
        <v>57.917</v>
      </c>
      <c r="E31">
        <v>31691</v>
      </c>
      <c r="F31">
        <v>130185</v>
      </c>
      <c r="G31">
        <v>40771</v>
      </c>
      <c r="H31">
        <v>1213</v>
      </c>
      <c r="I31">
        <v>2377056</v>
      </c>
      <c r="J31">
        <v>20901</v>
      </c>
      <c r="K31">
        <v>7</v>
      </c>
    </row>
    <row r="32" spans="1:11">
      <c r="A32">
        <v>1474623922</v>
      </c>
      <c r="B32">
        <v>120</v>
      </c>
      <c r="C32">
        <v>1.2</v>
      </c>
      <c r="D32">
        <v>57.917</v>
      </c>
      <c r="E32">
        <v>31827</v>
      </c>
      <c r="F32">
        <v>130185</v>
      </c>
      <c r="G32">
        <v>40913</v>
      </c>
      <c r="H32">
        <v>1229</v>
      </c>
      <c r="I32">
        <v>2377056</v>
      </c>
      <c r="J32">
        <v>21040</v>
      </c>
      <c r="K32">
        <v>8</v>
      </c>
    </row>
    <row r="33" spans="1:11">
      <c r="A33">
        <v>1474623926</v>
      </c>
      <c r="B33">
        <v>124</v>
      </c>
      <c r="C33">
        <v>1</v>
      </c>
      <c r="D33">
        <v>57.917</v>
      </c>
      <c r="E33">
        <v>31946</v>
      </c>
      <c r="F33">
        <v>130185</v>
      </c>
      <c r="G33">
        <v>41032</v>
      </c>
      <c r="H33">
        <v>1229</v>
      </c>
      <c r="I33">
        <v>2377056</v>
      </c>
      <c r="J33">
        <v>21167</v>
      </c>
      <c r="K33">
        <v>8</v>
      </c>
    </row>
    <row r="34" spans="1:11">
      <c r="A34">
        <v>1474623930</v>
      </c>
      <c r="B34">
        <v>128</v>
      </c>
      <c r="C34">
        <v>0.7</v>
      </c>
      <c r="D34">
        <v>57.917</v>
      </c>
      <c r="E34">
        <v>32068</v>
      </c>
      <c r="F34">
        <v>130185</v>
      </c>
      <c r="G34">
        <v>41154</v>
      </c>
      <c r="H34">
        <v>1229</v>
      </c>
      <c r="I34">
        <v>2377056</v>
      </c>
      <c r="J34">
        <v>21295</v>
      </c>
      <c r="K34">
        <v>8</v>
      </c>
    </row>
    <row r="35" spans="1:11">
      <c r="A35">
        <v>1474623934</v>
      </c>
      <c r="B35">
        <v>132</v>
      </c>
      <c r="C35">
        <v>1.2</v>
      </c>
      <c r="D35">
        <v>57.917</v>
      </c>
      <c r="E35">
        <v>32188</v>
      </c>
      <c r="F35">
        <v>130185</v>
      </c>
      <c r="G35">
        <v>41274</v>
      </c>
      <c r="H35">
        <v>1229</v>
      </c>
      <c r="I35">
        <v>2377056</v>
      </c>
      <c r="J35">
        <v>21421</v>
      </c>
      <c r="K35">
        <v>7</v>
      </c>
    </row>
    <row r="36" spans="1:11">
      <c r="A36">
        <v>1474623938</v>
      </c>
      <c r="B36">
        <v>136</v>
      </c>
      <c r="C36">
        <v>1</v>
      </c>
      <c r="D36">
        <v>57.917</v>
      </c>
      <c r="E36">
        <v>32308</v>
      </c>
      <c r="F36">
        <v>130185</v>
      </c>
      <c r="G36">
        <v>41394</v>
      </c>
      <c r="H36">
        <v>1229</v>
      </c>
      <c r="I36">
        <v>2377056</v>
      </c>
      <c r="J36">
        <v>21550</v>
      </c>
      <c r="K36">
        <v>7</v>
      </c>
    </row>
    <row r="37" spans="1:11">
      <c r="A37">
        <v>1474623942</v>
      </c>
      <c r="B37">
        <v>140</v>
      </c>
      <c r="C37">
        <v>1</v>
      </c>
      <c r="D37">
        <v>57.917</v>
      </c>
      <c r="E37">
        <v>32429</v>
      </c>
      <c r="F37">
        <v>130185</v>
      </c>
      <c r="G37">
        <v>41515</v>
      </c>
      <c r="H37">
        <v>1229</v>
      </c>
      <c r="I37">
        <v>2377056</v>
      </c>
      <c r="J37">
        <v>21677</v>
      </c>
      <c r="K37">
        <v>7</v>
      </c>
    </row>
    <row r="38" spans="1:11">
      <c r="A38">
        <v>1474623946</v>
      </c>
      <c r="B38">
        <v>144</v>
      </c>
      <c r="C38">
        <v>0.8</v>
      </c>
      <c r="D38">
        <v>57.917</v>
      </c>
      <c r="E38">
        <v>32555</v>
      </c>
      <c r="F38">
        <v>130185</v>
      </c>
      <c r="G38">
        <v>41642</v>
      </c>
      <c r="H38">
        <v>1241</v>
      </c>
      <c r="I38">
        <v>2377056</v>
      </c>
      <c r="J38">
        <v>21805</v>
      </c>
      <c r="K38">
        <v>7</v>
      </c>
    </row>
    <row r="39" spans="1:11">
      <c r="A39">
        <v>1474623950</v>
      </c>
      <c r="B39">
        <v>148</v>
      </c>
      <c r="C39">
        <v>1</v>
      </c>
      <c r="D39">
        <v>57.917</v>
      </c>
      <c r="E39">
        <v>32675</v>
      </c>
      <c r="F39">
        <v>130185</v>
      </c>
      <c r="G39">
        <v>41762</v>
      </c>
      <c r="H39">
        <v>1241</v>
      </c>
      <c r="I39">
        <v>2377056</v>
      </c>
      <c r="J39">
        <v>21933</v>
      </c>
      <c r="K39">
        <v>7</v>
      </c>
    </row>
    <row r="40" spans="1:11">
      <c r="A40">
        <v>1474623954</v>
      </c>
      <c r="B40">
        <v>152</v>
      </c>
      <c r="C40">
        <v>1</v>
      </c>
      <c r="D40">
        <v>57.917</v>
      </c>
      <c r="E40">
        <v>32810</v>
      </c>
      <c r="F40">
        <v>130185</v>
      </c>
      <c r="G40">
        <v>41904</v>
      </c>
      <c r="H40">
        <v>1261</v>
      </c>
      <c r="I40">
        <v>2377056</v>
      </c>
      <c r="J40">
        <v>22070</v>
      </c>
      <c r="K40">
        <v>8</v>
      </c>
    </row>
    <row r="41" spans="1:11">
      <c r="A41">
        <v>1474623958</v>
      </c>
      <c r="B41">
        <v>156</v>
      </c>
      <c r="C41">
        <v>1.2</v>
      </c>
      <c r="D41">
        <v>57.917</v>
      </c>
      <c r="E41">
        <v>32937</v>
      </c>
      <c r="F41">
        <v>130185</v>
      </c>
      <c r="G41">
        <v>42032</v>
      </c>
      <c r="H41">
        <v>1277</v>
      </c>
      <c r="I41">
        <v>2377056</v>
      </c>
      <c r="J41">
        <v>22199</v>
      </c>
      <c r="K41">
        <v>8</v>
      </c>
    </row>
    <row r="42" spans="1:11">
      <c r="A42">
        <v>1474623962</v>
      </c>
      <c r="B42">
        <v>160</v>
      </c>
      <c r="C42">
        <v>1</v>
      </c>
      <c r="D42">
        <v>57.917</v>
      </c>
      <c r="E42">
        <v>33057</v>
      </c>
      <c r="F42">
        <v>130185</v>
      </c>
      <c r="G42">
        <v>42152</v>
      </c>
      <c r="H42">
        <v>1277</v>
      </c>
      <c r="I42">
        <v>2377056</v>
      </c>
      <c r="J42">
        <v>22327</v>
      </c>
      <c r="K42">
        <v>7</v>
      </c>
    </row>
    <row r="43" spans="1:11">
      <c r="A43">
        <v>1474623966</v>
      </c>
      <c r="B43">
        <v>164</v>
      </c>
      <c r="C43">
        <v>0.7</v>
      </c>
      <c r="D43">
        <v>57.917</v>
      </c>
      <c r="E43">
        <v>33178</v>
      </c>
      <c r="F43">
        <v>130185</v>
      </c>
      <c r="G43">
        <v>42273</v>
      </c>
      <c r="H43">
        <v>1277</v>
      </c>
      <c r="I43">
        <v>2377056</v>
      </c>
      <c r="J43">
        <v>22454</v>
      </c>
      <c r="K43">
        <v>7</v>
      </c>
    </row>
    <row r="44" spans="1:11">
      <c r="A44">
        <v>1474623970</v>
      </c>
      <c r="B44">
        <v>168</v>
      </c>
      <c r="C44">
        <v>1</v>
      </c>
      <c r="D44">
        <v>57.917</v>
      </c>
      <c r="E44">
        <v>33299</v>
      </c>
      <c r="F44">
        <v>130185</v>
      </c>
      <c r="G44">
        <v>42394</v>
      </c>
      <c r="H44">
        <v>1277</v>
      </c>
      <c r="I44">
        <v>2377056</v>
      </c>
      <c r="J44">
        <v>22581</v>
      </c>
      <c r="K44">
        <v>7</v>
      </c>
    </row>
    <row r="45" spans="1:11">
      <c r="A45">
        <v>1474623974</v>
      </c>
      <c r="B45">
        <v>172</v>
      </c>
      <c r="C45">
        <v>1.2</v>
      </c>
      <c r="D45">
        <v>57.917</v>
      </c>
      <c r="E45">
        <v>33419</v>
      </c>
      <c r="F45">
        <v>130185</v>
      </c>
      <c r="G45">
        <v>42514</v>
      </c>
      <c r="H45">
        <v>1277</v>
      </c>
      <c r="I45">
        <v>2377056</v>
      </c>
      <c r="J45">
        <v>22709</v>
      </c>
      <c r="K45">
        <v>7</v>
      </c>
    </row>
    <row r="46" spans="1:11">
      <c r="A46">
        <v>1474623978</v>
      </c>
      <c r="B46">
        <v>176</v>
      </c>
      <c r="C46">
        <v>0.8</v>
      </c>
      <c r="D46">
        <v>57.917</v>
      </c>
      <c r="E46">
        <v>33539</v>
      </c>
      <c r="F46">
        <v>130185</v>
      </c>
      <c r="G46">
        <v>42634</v>
      </c>
      <c r="H46">
        <v>1277</v>
      </c>
      <c r="I46">
        <v>2377056</v>
      </c>
      <c r="J46">
        <v>22834</v>
      </c>
      <c r="K46">
        <v>7</v>
      </c>
    </row>
    <row r="47" spans="1:11">
      <c r="A47">
        <v>1474623982</v>
      </c>
      <c r="B47">
        <v>180</v>
      </c>
      <c r="C47">
        <v>1.2</v>
      </c>
      <c r="D47">
        <v>57.917</v>
      </c>
      <c r="E47">
        <v>33660</v>
      </c>
      <c r="F47">
        <v>130185</v>
      </c>
      <c r="G47">
        <v>42755</v>
      </c>
      <c r="H47">
        <v>1277</v>
      </c>
      <c r="I47">
        <v>2377056</v>
      </c>
      <c r="J47">
        <v>22961</v>
      </c>
      <c r="K47">
        <v>7</v>
      </c>
    </row>
    <row r="48" spans="1:11">
      <c r="A48">
        <v>1474623986</v>
      </c>
      <c r="B48">
        <v>184</v>
      </c>
      <c r="C48">
        <v>0.8</v>
      </c>
      <c r="D48">
        <v>57.917</v>
      </c>
      <c r="E48">
        <v>33781</v>
      </c>
      <c r="F48">
        <v>130185</v>
      </c>
      <c r="G48">
        <v>42876</v>
      </c>
      <c r="H48">
        <v>1277</v>
      </c>
      <c r="I48">
        <v>2377056</v>
      </c>
      <c r="J48">
        <v>23089</v>
      </c>
      <c r="K48">
        <v>7</v>
      </c>
    </row>
    <row r="49" spans="1:11">
      <c r="A49">
        <v>1474623990</v>
      </c>
      <c r="B49">
        <v>188</v>
      </c>
      <c r="C49">
        <v>1</v>
      </c>
      <c r="D49">
        <v>57.917</v>
      </c>
      <c r="E49">
        <v>33901</v>
      </c>
      <c r="F49">
        <v>130185</v>
      </c>
      <c r="G49">
        <v>42996</v>
      </c>
      <c r="H49">
        <v>1277</v>
      </c>
      <c r="I49">
        <v>2377056</v>
      </c>
      <c r="J49">
        <v>23215</v>
      </c>
      <c r="K49">
        <v>7</v>
      </c>
    </row>
    <row r="50" spans="1:11">
      <c r="A50">
        <v>1474623994</v>
      </c>
      <c r="B50">
        <v>192</v>
      </c>
      <c r="C50">
        <v>1.2</v>
      </c>
      <c r="D50">
        <v>57.917</v>
      </c>
      <c r="E50">
        <v>34022</v>
      </c>
      <c r="F50">
        <v>130185</v>
      </c>
      <c r="G50">
        <v>43117</v>
      </c>
      <c r="H50">
        <v>1277</v>
      </c>
      <c r="I50">
        <v>2377056</v>
      </c>
      <c r="J50">
        <v>23342</v>
      </c>
      <c r="K50">
        <v>7</v>
      </c>
    </row>
    <row r="51" spans="1:11">
      <c r="A51">
        <v>1474623998</v>
      </c>
      <c r="B51">
        <v>196</v>
      </c>
      <c r="C51">
        <v>1</v>
      </c>
      <c r="D51">
        <v>57.917</v>
      </c>
      <c r="E51">
        <v>34141</v>
      </c>
      <c r="F51">
        <v>130185</v>
      </c>
      <c r="G51">
        <v>43236</v>
      </c>
      <c r="H51">
        <v>1277</v>
      </c>
      <c r="I51">
        <v>2377056</v>
      </c>
      <c r="J51">
        <v>23469</v>
      </c>
      <c r="K51">
        <v>7</v>
      </c>
    </row>
    <row r="52" spans="1:11">
      <c r="A52">
        <v>1474624002</v>
      </c>
      <c r="B52">
        <v>200</v>
      </c>
      <c r="C52">
        <v>1</v>
      </c>
      <c r="D52">
        <v>57.917</v>
      </c>
      <c r="E52">
        <v>34263</v>
      </c>
      <c r="F52">
        <v>130185</v>
      </c>
      <c r="G52">
        <v>43358</v>
      </c>
      <c r="H52">
        <v>1277</v>
      </c>
      <c r="I52">
        <v>2377056</v>
      </c>
      <c r="J52">
        <v>23597</v>
      </c>
      <c r="K52">
        <v>7</v>
      </c>
    </row>
    <row r="53" spans="1:11">
      <c r="A53">
        <v>1474624006</v>
      </c>
      <c r="B53">
        <v>204</v>
      </c>
      <c r="C53">
        <v>1</v>
      </c>
      <c r="D53">
        <v>57.917</v>
      </c>
      <c r="E53">
        <v>34384</v>
      </c>
      <c r="F53">
        <v>130185</v>
      </c>
      <c r="G53">
        <v>43479</v>
      </c>
      <c r="H53">
        <v>1277</v>
      </c>
      <c r="I53">
        <v>2377056</v>
      </c>
      <c r="J53">
        <v>23724</v>
      </c>
      <c r="K53">
        <v>7</v>
      </c>
    </row>
    <row r="54" spans="1:11">
      <c r="A54">
        <v>1474624010</v>
      </c>
      <c r="B54">
        <v>208</v>
      </c>
      <c r="C54">
        <v>0.8</v>
      </c>
      <c r="D54">
        <v>57.917</v>
      </c>
      <c r="E54">
        <v>34503</v>
      </c>
      <c r="F54">
        <v>130185</v>
      </c>
      <c r="G54">
        <v>43598</v>
      </c>
      <c r="H54">
        <v>1277</v>
      </c>
      <c r="I54">
        <v>2377056</v>
      </c>
      <c r="J54">
        <v>23850</v>
      </c>
      <c r="K54">
        <v>7</v>
      </c>
    </row>
    <row r="55" spans="1:11">
      <c r="A55">
        <v>1474624014</v>
      </c>
      <c r="B55">
        <v>212</v>
      </c>
      <c r="C55">
        <v>1</v>
      </c>
      <c r="D55">
        <v>57.917</v>
      </c>
      <c r="E55">
        <v>34624</v>
      </c>
      <c r="F55">
        <v>130185</v>
      </c>
      <c r="G55">
        <v>43719</v>
      </c>
      <c r="H55">
        <v>1277</v>
      </c>
      <c r="I55">
        <v>2377056</v>
      </c>
      <c r="J55">
        <v>23977</v>
      </c>
      <c r="K55">
        <v>7</v>
      </c>
    </row>
    <row r="56" spans="1:11">
      <c r="A56">
        <v>1474624018</v>
      </c>
      <c r="B56">
        <v>216</v>
      </c>
      <c r="C56">
        <v>1</v>
      </c>
      <c r="D56">
        <v>57.917</v>
      </c>
      <c r="E56">
        <v>34745</v>
      </c>
      <c r="F56">
        <v>130185</v>
      </c>
      <c r="G56">
        <v>43840</v>
      </c>
      <c r="H56">
        <v>1277</v>
      </c>
      <c r="I56">
        <v>2377056</v>
      </c>
      <c r="J56">
        <v>24104</v>
      </c>
      <c r="K56">
        <v>7</v>
      </c>
    </row>
    <row r="57" spans="1:11">
      <c r="A57">
        <v>1474624022</v>
      </c>
      <c r="B57">
        <v>220</v>
      </c>
      <c r="C57">
        <v>1</v>
      </c>
      <c r="D57">
        <v>57.917</v>
      </c>
      <c r="E57">
        <v>34865</v>
      </c>
      <c r="F57">
        <v>130185</v>
      </c>
      <c r="G57">
        <v>43964</v>
      </c>
      <c r="H57">
        <v>1277</v>
      </c>
      <c r="I57">
        <v>2377056</v>
      </c>
      <c r="J57">
        <v>24232</v>
      </c>
      <c r="K57">
        <v>7</v>
      </c>
    </row>
    <row r="58" spans="1:11">
      <c r="A58">
        <v>1474624026</v>
      </c>
      <c r="B58">
        <v>224</v>
      </c>
      <c r="C58">
        <v>0.8</v>
      </c>
      <c r="D58">
        <v>57.917</v>
      </c>
      <c r="E58">
        <v>34986</v>
      </c>
      <c r="F58">
        <v>130185</v>
      </c>
      <c r="G58">
        <v>44085</v>
      </c>
      <c r="H58">
        <v>1277</v>
      </c>
      <c r="I58">
        <v>2377056</v>
      </c>
      <c r="J58">
        <v>24359</v>
      </c>
      <c r="K58">
        <v>7</v>
      </c>
    </row>
    <row r="59" spans="1:11">
      <c r="A59">
        <v>1474624030</v>
      </c>
      <c r="B59">
        <v>228</v>
      </c>
      <c r="C59">
        <v>1</v>
      </c>
      <c r="D59">
        <v>57.917</v>
      </c>
      <c r="E59">
        <v>35106</v>
      </c>
      <c r="F59">
        <v>130185</v>
      </c>
      <c r="G59">
        <v>44205</v>
      </c>
      <c r="H59">
        <v>1277</v>
      </c>
      <c r="I59">
        <v>2377056</v>
      </c>
      <c r="J59">
        <v>24485</v>
      </c>
      <c r="K59">
        <v>7</v>
      </c>
    </row>
    <row r="60" spans="1:11">
      <c r="A60">
        <v>1474624034</v>
      </c>
      <c r="B60">
        <v>232</v>
      </c>
      <c r="C60">
        <v>1</v>
      </c>
      <c r="D60">
        <v>57.917</v>
      </c>
      <c r="E60">
        <v>35226</v>
      </c>
      <c r="F60">
        <v>130185</v>
      </c>
      <c r="G60">
        <v>44325</v>
      </c>
      <c r="H60">
        <v>1277</v>
      </c>
      <c r="I60">
        <v>2377056</v>
      </c>
      <c r="J60">
        <v>24613</v>
      </c>
      <c r="K60">
        <v>7</v>
      </c>
    </row>
    <row r="61" spans="1:11">
      <c r="A61">
        <v>1474624038</v>
      </c>
      <c r="B61">
        <v>236</v>
      </c>
      <c r="C61">
        <v>1</v>
      </c>
      <c r="D61">
        <v>57.917</v>
      </c>
      <c r="E61">
        <v>35347</v>
      </c>
      <c r="F61">
        <v>130185</v>
      </c>
      <c r="G61">
        <v>44446</v>
      </c>
      <c r="H61">
        <v>1277</v>
      </c>
      <c r="I61">
        <v>2377056</v>
      </c>
      <c r="J61">
        <v>24740</v>
      </c>
      <c r="K61">
        <v>7</v>
      </c>
    </row>
    <row r="62" spans="1:11">
      <c r="A62">
        <v>1474624042</v>
      </c>
      <c r="B62">
        <v>240</v>
      </c>
      <c r="C62">
        <v>0.8</v>
      </c>
      <c r="D62">
        <v>57.917</v>
      </c>
      <c r="E62">
        <v>35468</v>
      </c>
      <c r="F62">
        <v>130185</v>
      </c>
      <c r="G62">
        <v>44567</v>
      </c>
      <c r="H62">
        <v>1277</v>
      </c>
      <c r="I62">
        <v>2377056</v>
      </c>
      <c r="J62">
        <v>24867</v>
      </c>
      <c r="K62">
        <v>7</v>
      </c>
    </row>
    <row r="63" spans="1:11">
      <c r="A63">
        <v>1474624046</v>
      </c>
      <c r="B63">
        <v>244</v>
      </c>
      <c r="C63">
        <v>1</v>
      </c>
      <c r="D63">
        <v>57.917</v>
      </c>
      <c r="E63">
        <v>35588</v>
      </c>
      <c r="F63">
        <v>130185</v>
      </c>
      <c r="G63">
        <v>44687</v>
      </c>
      <c r="H63">
        <v>1277</v>
      </c>
      <c r="I63">
        <v>2377056</v>
      </c>
      <c r="J63">
        <v>24994</v>
      </c>
      <c r="K63">
        <v>7</v>
      </c>
    </row>
    <row r="64" spans="1:11">
      <c r="A64">
        <v>1474624050</v>
      </c>
      <c r="B64">
        <v>248</v>
      </c>
      <c r="C64">
        <v>1</v>
      </c>
      <c r="D64">
        <v>57.917</v>
      </c>
      <c r="E64">
        <v>35709</v>
      </c>
      <c r="F64">
        <v>130185</v>
      </c>
      <c r="G64">
        <v>44808</v>
      </c>
      <c r="H64">
        <v>1277</v>
      </c>
      <c r="I64">
        <v>2377056</v>
      </c>
      <c r="J64">
        <v>25121</v>
      </c>
      <c r="K64">
        <v>7</v>
      </c>
    </row>
    <row r="65" spans="1:11">
      <c r="A65">
        <v>1474624054</v>
      </c>
      <c r="B65">
        <v>252</v>
      </c>
      <c r="C65">
        <v>1</v>
      </c>
      <c r="D65">
        <v>57.917</v>
      </c>
      <c r="E65">
        <v>35844</v>
      </c>
      <c r="F65">
        <v>130185</v>
      </c>
      <c r="G65">
        <v>44949</v>
      </c>
      <c r="H65">
        <v>1289</v>
      </c>
      <c r="I65">
        <v>2377056</v>
      </c>
      <c r="J65">
        <v>25259</v>
      </c>
      <c r="K65">
        <v>8</v>
      </c>
    </row>
    <row r="66" spans="1:11">
      <c r="A66">
        <v>1474624058</v>
      </c>
      <c r="B66">
        <v>256</v>
      </c>
      <c r="C66">
        <v>0.8</v>
      </c>
      <c r="D66">
        <v>57.917</v>
      </c>
      <c r="E66">
        <v>35964</v>
      </c>
      <c r="F66">
        <v>130185</v>
      </c>
      <c r="G66">
        <v>45069</v>
      </c>
      <c r="H66">
        <v>1289</v>
      </c>
      <c r="I66">
        <v>2377056</v>
      </c>
      <c r="J66">
        <v>25387</v>
      </c>
      <c r="K66">
        <v>8</v>
      </c>
    </row>
    <row r="67" spans="1:11">
      <c r="A67">
        <v>1474624062</v>
      </c>
      <c r="B67">
        <v>260</v>
      </c>
      <c r="C67">
        <v>1.2</v>
      </c>
      <c r="D67">
        <v>57.917</v>
      </c>
      <c r="E67">
        <v>36085</v>
      </c>
      <c r="F67">
        <v>130185</v>
      </c>
      <c r="G67">
        <v>45190</v>
      </c>
      <c r="H67">
        <v>1289</v>
      </c>
      <c r="I67">
        <v>2377056</v>
      </c>
      <c r="J67">
        <v>25514</v>
      </c>
      <c r="K67">
        <v>7</v>
      </c>
    </row>
    <row r="68" spans="1:11">
      <c r="A68">
        <v>1474624066</v>
      </c>
      <c r="B68">
        <v>264</v>
      </c>
      <c r="C68">
        <v>0.8</v>
      </c>
      <c r="D68">
        <v>57.917</v>
      </c>
      <c r="E68">
        <v>36206</v>
      </c>
      <c r="F68">
        <v>130185</v>
      </c>
      <c r="G68">
        <v>45311</v>
      </c>
      <c r="H68">
        <v>1289</v>
      </c>
      <c r="I68">
        <v>2377056</v>
      </c>
      <c r="J68">
        <v>25641</v>
      </c>
      <c r="K68">
        <v>7</v>
      </c>
    </row>
    <row r="69" spans="1:11">
      <c r="A69">
        <v>1474624070</v>
      </c>
      <c r="B69">
        <v>268</v>
      </c>
      <c r="C69">
        <v>1</v>
      </c>
      <c r="D69">
        <v>57.917</v>
      </c>
      <c r="E69">
        <v>36326</v>
      </c>
      <c r="F69">
        <v>130185</v>
      </c>
      <c r="G69">
        <v>45431</v>
      </c>
      <c r="H69">
        <v>1289</v>
      </c>
      <c r="I69">
        <v>2377056</v>
      </c>
      <c r="J69">
        <v>25769</v>
      </c>
      <c r="K69">
        <v>7</v>
      </c>
    </row>
    <row r="70" spans="1:11">
      <c r="A70">
        <v>1474624074</v>
      </c>
      <c r="B70">
        <v>272</v>
      </c>
      <c r="C70">
        <v>1</v>
      </c>
      <c r="D70">
        <v>57.917</v>
      </c>
      <c r="E70">
        <v>36446</v>
      </c>
      <c r="F70">
        <v>130185</v>
      </c>
      <c r="G70">
        <v>45551</v>
      </c>
      <c r="H70">
        <v>1289</v>
      </c>
      <c r="I70">
        <v>2377056</v>
      </c>
      <c r="J70">
        <v>25895</v>
      </c>
      <c r="K70">
        <v>7</v>
      </c>
    </row>
    <row r="71" spans="1:11">
      <c r="A71">
        <v>1474624078</v>
      </c>
      <c r="B71">
        <v>276</v>
      </c>
      <c r="C71">
        <v>1</v>
      </c>
      <c r="D71">
        <v>57.917</v>
      </c>
      <c r="E71">
        <v>36568</v>
      </c>
      <c r="F71">
        <v>130185</v>
      </c>
      <c r="G71">
        <v>45673</v>
      </c>
      <c r="H71">
        <v>1289</v>
      </c>
      <c r="I71">
        <v>2377056</v>
      </c>
      <c r="J71">
        <v>26021</v>
      </c>
      <c r="K71">
        <v>7</v>
      </c>
    </row>
    <row r="72" spans="1:11">
      <c r="A72">
        <v>1474624082</v>
      </c>
      <c r="B72">
        <v>280</v>
      </c>
      <c r="C72">
        <v>1</v>
      </c>
      <c r="D72">
        <v>57.917</v>
      </c>
      <c r="E72">
        <v>36688</v>
      </c>
      <c r="F72">
        <v>130185</v>
      </c>
      <c r="G72">
        <v>45793</v>
      </c>
      <c r="H72">
        <v>1289</v>
      </c>
      <c r="I72">
        <v>2377056</v>
      </c>
      <c r="J72">
        <v>26149</v>
      </c>
      <c r="K72">
        <v>7</v>
      </c>
    </row>
    <row r="73" spans="1:11">
      <c r="A73">
        <v>1474624086</v>
      </c>
      <c r="B73">
        <v>284</v>
      </c>
      <c r="C73">
        <v>0.8</v>
      </c>
      <c r="D73">
        <v>57.917</v>
      </c>
      <c r="E73">
        <v>36811</v>
      </c>
      <c r="F73">
        <v>130185</v>
      </c>
      <c r="G73">
        <v>45916</v>
      </c>
      <c r="H73">
        <v>1293</v>
      </c>
      <c r="I73">
        <v>2377056</v>
      </c>
      <c r="J73">
        <v>26277</v>
      </c>
      <c r="K73">
        <v>7</v>
      </c>
    </row>
    <row r="74" spans="1:11">
      <c r="A74">
        <v>1474624090</v>
      </c>
      <c r="B74">
        <v>288</v>
      </c>
      <c r="C74">
        <v>1.3</v>
      </c>
      <c r="D74">
        <v>57.917</v>
      </c>
      <c r="E74">
        <v>36932</v>
      </c>
      <c r="F74">
        <v>130185</v>
      </c>
      <c r="G74">
        <v>46037</v>
      </c>
      <c r="H74">
        <v>1293</v>
      </c>
      <c r="I74">
        <v>2377056</v>
      </c>
      <c r="J74">
        <v>26404</v>
      </c>
      <c r="K74">
        <v>7</v>
      </c>
    </row>
    <row r="75" spans="1:11">
      <c r="A75">
        <v>1474624094</v>
      </c>
      <c r="B75">
        <v>292</v>
      </c>
      <c r="C75">
        <v>0.7</v>
      </c>
      <c r="D75">
        <v>57.917</v>
      </c>
      <c r="E75">
        <v>37051</v>
      </c>
      <c r="F75">
        <v>130185</v>
      </c>
      <c r="G75">
        <v>46156</v>
      </c>
      <c r="H75">
        <v>1293</v>
      </c>
      <c r="I75">
        <v>2377056</v>
      </c>
      <c r="J75">
        <v>26531</v>
      </c>
      <c r="K75">
        <v>7</v>
      </c>
    </row>
    <row r="76" spans="1:11">
      <c r="A76">
        <v>1474624098</v>
      </c>
      <c r="B76">
        <v>296</v>
      </c>
      <c r="C76">
        <v>1</v>
      </c>
      <c r="D76">
        <v>57.917</v>
      </c>
      <c r="E76">
        <v>37173</v>
      </c>
      <c r="F76">
        <v>130185</v>
      </c>
      <c r="G76">
        <v>46278</v>
      </c>
      <c r="H76">
        <v>1293</v>
      </c>
      <c r="I76">
        <v>2377056</v>
      </c>
      <c r="J76">
        <v>26659</v>
      </c>
      <c r="K76">
        <v>7</v>
      </c>
    </row>
    <row r="77" spans="1:11">
      <c r="A77">
        <v>1474624102</v>
      </c>
      <c r="B77">
        <v>300</v>
      </c>
      <c r="C77">
        <v>1</v>
      </c>
      <c r="D77">
        <v>57.917</v>
      </c>
      <c r="E77">
        <v>37294</v>
      </c>
      <c r="F77">
        <v>130185</v>
      </c>
      <c r="G77">
        <v>46399</v>
      </c>
      <c r="H77">
        <v>1293</v>
      </c>
      <c r="I77">
        <v>2377056</v>
      </c>
      <c r="J77">
        <v>26786</v>
      </c>
      <c r="K77">
        <v>7</v>
      </c>
    </row>
    <row r="78" spans="1:11">
      <c r="A78">
        <v>1474624106</v>
      </c>
      <c r="B78">
        <v>304</v>
      </c>
      <c r="C78">
        <v>0.7</v>
      </c>
      <c r="D78">
        <v>57.917</v>
      </c>
      <c r="E78">
        <v>37413</v>
      </c>
      <c r="F78">
        <v>130185</v>
      </c>
      <c r="G78">
        <v>46518</v>
      </c>
      <c r="H78">
        <v>1293</v>
      </c>
      <c r="I78">
        <v>2377056</v>
      </c>
      <c r="J78">
        <v>26913</v>
      </c>
      <c r="K78">
        <v>7</v>
      </c>
    </row>
    <row r="79" spans="1:11">
      <c r="A79">
        <v>1474624110</v>
      </c>
      <c r="B79">
        <v>308</v>
      </c>
      <c r="C79">
        <v>1</v>
      </c>
      <c r="D79">
        <v>57.917</v>
      </c>
      <c r="E79">
        <v>37534</v>
      </c>
      <c r="F79">
        <v>130185</v>
      </c>
      <c r="G79">
        <v>46639</v>
      </c>
      <c r="H79">
        <v>1293</v>
      </c>
      <c r="I79">
        <v>2377056</v>
      </c>
      <c r="J79">
        <v>27039</v>
      </c>
      <c r="K79">
        <v>7</v>
      </c>
    </row>
    <row r="80" spans="1:11">
      <c r="A80">
        <v>1474624114</v>
      </c>
      <c r="B80">
        <v>312</v>
      </c>
      <c r="C80">
        <v>1</v>
      </c>
      <c r="D80">
        <v>57.917</v>
      </c>
      <c r="E80">
        <v>37655</v>
      </c>
      <c r="F80">
        <v>130185</v>
      </c>
      <c r="G80">
        <v>46760</v>
      </c>
      <c r="H80">
        <v>1293</v>
      </c>
      <c r="I80">
        <v>2377056</v>
      </c>
      <c r="J80">
        <v>27166</v>
      </c>
      <c r="K80">
        <v>7</v>
      </c>
    </row>
    <row r="81" spans="1:11">
      <c r="A81">
        <v>1474624118</v>
      </c>
      <c r="B81">
        <v>316</v>
      </c>
      <c r="C81">
        <v>0.8</v>
      </c>
      <c r="D81">
        <v>57.917</v>
      </c>
      <c r="E81">
        <v>37775</v>
      </c>
      <c r="F81">
        <v>130185</v>
      </c>
      <c r="G81">
        <v>46880</v>
      </c>
      <c r="H81">
        <v>1293</v>
      </c>
      <c r="I81">
        <v>2377056</v>
      </c>
      <c r="J81">
        <v>27294</v>
      </c>
      <c r="K81">
        <v>7</v>
      </c>
    </row>
    <row r="82" spans="1:11">
      <c r="A82">
        <v>1474624122</v>
      </c>
      <c r="B82">
        <v>320</v>
      </c>
      <c r="C82">
        <v>1</v>
      </c>
      <c r="D82">
        <v>57.917</v>
      </c>
      <c r="E82">
        <v>37896</v>
      </c>
      <c r="F82">
        <v>130185</v>
      </c>
      <c r="G82">
        <v>47001</v>
      </c>
      <c r="H82">
        <v>1293</v>
      </c>
      <c r="I82">
        <v>2377056</v>
      </c>
      <c r="J82">
        <v>27421</v>
      </c>
      <c r="K82">
        <v>7</v>
      </c>
    </row>
    <row r="83" spans="1:11">
      <c r="A83">
        <v>1474624126</v>
      </c>
      <c r="B83">
        <v>324</v>
      </c>
      <c r="C83">
        <v>1</v>
      </c>
      <c r="D83">
        <v>57.917</v>
      </c>
      <c r="E83">
        <v>38016</v>
      </c>
      <c r="F83">
        <v>130185</v>
      </c>
      <c r="G83">
        <v>47121</v>
      </c>
      <c r="H83">
        <v>1293</v>
      </c>
      <c r="I83">
        <v>2377056</v>
      </c>
      <c r="J83">
        <v>27547</v>
      </c>
      <c r="K83">
        <v>7</v>
      </c>
    </row>
    <row r="84" spans="1:11">
      <c r="A84">
        <v>1474624130</v>
      </c>
      <c r="B84">
        <v>328</v>
      </c>
      <c r="C84">
        <v>0.7</v>
      </c>
      <c r="D84">
        <v>57.917</v>
      </c>
      <c r="E84">
        <v>38136</v>
      </c>
      <c r="F84">
        <v>130185</v>
      </c>
      <c r="G84">
        <v>47241</v>
      </c>
      <c r="H84">
        <v>1293</v>
      </c>
      <c r="I84">
        <v>2377056</v>
      </c>
      <c r="J84">
        <v>27675</v>
      </c>
      <c r="K84">
        <v>7</v>
      </c>
    </row>
    <row r="85" spans="1:11">
      <c r="A85">
        <v>1474624134</v>
      </c>
      <c r="B85">
        <v>332</v>
      </c>
      <c r="C85">
        <v>1.2</v>
      </c>
      <c r="D85">
        <v>57.917</v>
      </c>
      <c r="E85">
        <v>38258</v>
      </c>
      <c r="F85">
        <v>130185</v>
      </c>
      <c r="G85">
        <v>47363</v>
      </c>
      <c r="H85">
        <v>1293</v>
      </c>
      <c r="I85">
        <v>2377056</v>
      </c>
      <c r="J85">
        <v>27803</v>
      </c>
      <c r="K85">
        <v>7</v>
      </c>
    </row>
    <row r="86" spans="1:11">
      <c r="A86">
        <v>1474624138</v>
      </c>
      <c r="B86">
        <v>336</v>
      </c>
      <c r="C86">
        <v>0.5</v>
      </c>
      <c r="D86">
        <v>57.917</v>
      </c>
      <c r="E86">
        <v>38378</v>
      </c>
      <c r="F86">
        <v>130185</v>
      </c>
      <c r="G86">
        <v>47483</v>
      </c>
      <c r="H86">
        <v>1293</v>
      </c>
      <c r="I86">
        <v>2377056</v>
      </c>
      <c r="J86">
        <v>27929</v>
      </c>
      <c r="K86">
        <v>7</v>
      </c>
    </row>
    <row r="87" spans="1:11">
      <c r="A87">
        <v>1474624142</v>
      </c>
      <c r="B87">
        <v>340</v>
      </c>
      <c r="C87">
        <v>1</v>
      </c>
      <c r="D87">
        <v>57.917</v>
      </c>
      <c r="E87">
        <v>38498</v>
      </c>
      <c r="F87">
        <v>130185</v>
      </c>
      <c r="G87">
        <v>47603</v>
      </c>
      <c r="H87">
        <v>1293</v>
      </c>
      <c r="I87">
        <v>2377056</v>
      </c>
      <c r="J87">
        <v>28056</v>
      </c>
      <c r="K87">
        <v>7</v>
      </c>
    </row>
    <row r="88" spans="1:11">
      <c r="A88">
        <v>1474624146</v>
      </c>
      <c r="B88">
        <v>344</v>
      </c>
      <c r="C88">
        <v>1.3</v>
      </c>
      <c r="D88">
        <v>57.917</v>
      </c>
      <c r="E88">
        <v>38619</v>
      </c>
      <c r="F88">
        <v>130185</v>
      </c>
      <c r="G88">
        <v>47724</v>
      </c>
      <c r="H88">
        <v>1293</v>
      </c>
      <c r="I88">
        <v>2377056</v>
      </c>
      <c r="J88">
        <v>28183</v>
      </c>
      <c r="K88">
        <v>7</v>
      </c>
    </row>
    <row r="89" spans="1:11">
      <c r="A89">
        <v>1474624150</v>
      </c>
      <c r="B89">
        <v>348</v>
      </c>
      <c r="C89">
        <v>0.8</v>
      </c>
      <c r="D89">
        <v>57.917</v>
      </c>
      <c r="E89">
        <v>38739</v>
      </c>
      <c r="F89">
        <v>130185</v>
      </c>
      <c r="G89">
        <v>47844</v>
      </c>
      <c r="H89">
        <v>1293</v>
      </c>
      <c r="I89">
        <v>2377056</v>
      </c>
      <c r="J89">
        <v>28309</v>
      </c>
      <c r="K89">
        <v>7</v>
      </c>
    </row>
    <row r="90" spans="1:11">
      <c r="A90">
        <v>1474624154</v>
      </c>
      <c r="B90">
        <v>352</v>
      </c>
      <c r="C90">
        <v>1</v>
      </c>
      <c r="D90">
        <v>57.917</v>
      </c>
      <c r="E90">
        <v>38860</v>
      </c>
      <c r="F90">
        <v>130185</v>
      </c>
      <c r="G90">
        <v>47965</v>
      </c>
      <c r="H90">
        <v>1293</v>
      </c>
      <c r="I90">
        <v>2377056</v>
      </c>
      <c r="J90">
        <v>28438</v>
      </c>
      <c r="K90">
        <v>7</v>
      </c>
    </row>
    <row r="91" spans="1:11">
      <c r="A91">
        <v>1474624158</v>
      </c>
      <c r="B91">
        <v>356</v>
      </c>
      <c r="C91">
        <v>1</v>
      </c>
      <c r="D91">
        <v>57.917</v>
      </c>
      <c r="E91">
        <v>38980</v>
      </c>
      <c r="F91">
        <v>130185</v>
      </c>
      <c r="G91">
        <v>48085</v>
      </c>
      <c r="H91">
        <v>1293</v>
      </c>
      <c r="I91">
        <v>2377056</v>
      </c>
      <c r="J91">
        <v>28564</v>
      </c>
      <c r="K91">
        <v>7</v>
      </c>
    </row>
    <row r="92" spans="1:11">
      <c r="A92">
        <v>1474624162</v>
      </c>
      <c r="B92">
        <v>360</v>
      </c>
      <c r="C92">
        <v>0.8</v>
      </c>
      <c r="D92">
        <v>57.917</v>
      </c>
      <c r="E92">
        <v>39101</v>
      </c>
      <c r="F92">
        <v>130185</v>
      </c>
      <c r="G92">
        <v>48206</v>
      </c>
      <c r="H92">
        <v>1293</v>
      </c>
      <c r="I92">
        <v>2377056</v>
      </c>
      <c r="J92">
        <v>28691</v>
      </c>
      <c r="K92">
        <v>7</v>
      </c>
    </row>
    <row r="93" spans="1:11">
      <c r="A93">
        <v>1474624166</v>
      </c>
      <c r="B93">
        <v>364</v>
      </c>
      <c r="C93">
        <v>1</v>
      </c>
      <c r="D93">
        <v>57.917</v>
      </c>
      <c r="E93">
        <v>39221</v>
      </c>
      <c r="F93">
        <v>130185</v>
      </c>
      <c r="G93">
        <v>48326</v>
      </c>
      <c r="H93">
        <v>1293</v>
      </c>
      <c r="I93">
        <v>2377056</v>
      </c>
      <c r="J93">
        <v>28819</v>
      </c>
      <c r="K93">
        <v>7</v>
      </c>
    </row>
    <row r="94" spans="1:11">
      <c r="A94">
        <v>1474624170</v>
      </c>
      <c r="B94">
        <v>368</v>
      </c>
      <c r="C94">
        <v>0.8</v>
      </c>
      <c r="D94">
        <v>57.917</v>
      </c>
      <c r="E94">
        <v>39341</v>
      </c>
      <c r="F94">
        <v>130185</v>
      </c>
      <c r="G94">
        <v>48446</v>
      </c>
      <c r="H94">
        <v>1293</v>
      </c>
      <c r="I94">
        <v>2377056</v>
      </c>
      <c r="J94">
        <v>28945</v>
      </c>
      <c r="K94">
        <v>7</v>
      </c>
    </row>
    <row r="95" spans="1:11">
      <c r="A95">
        <v>1474624174</v>
      </c>
      <c r="B95">
        <v>372</v>
      </c>
      <c r="C95">
        <v>1.2</v>
      </c>
      <c r="D95">
        <v>57.917</v>
      </c>
      <c r="E95">
        <v>39463</v>
      </c>
      <c r="F95">
        <v>130185</v>
      </c>
      <c r="G95">
        <v>48568</v>
      </c>
      <c r="H95">
        <v>1293</v>
      </c>
      <c r="I95">
        <v>2377056</v>
      </c>
      <c r="J95">
        <v>29073</v>
      </c>
      <c r="K95">
        <v>7</v>
      </c>
    </row>
    <row r="96" spans="1:11">
      <c r="A96">
        <v>1474624178</v>
      </c>
      <c r="B96">
        <v>376</v>
      </c>
      <c r="C96">
        <v>0.7</v>
      </c>
      <c r="D96">
        <v>57.917</v>
      </c>
      <c r="E96">
        <v>39583</v>
      </c>
      <c r="F96">
        <v>130185</v>
      </c>
      <c r="G96">
        <v>48688</v>
      </c>
      <c r="H96">
        <v>1293</v>
      </c>
      <c r="I96">
        <v>2377056</v>
      </c>
      <c r="J96">
        <v>29200</v>
      </c>
      <c r="K96">
        <v>7</v>
      </c>
    </row>
    <row r="97" spans="1:11">
      <c r="A97">
        <v>1474624182</v>
      </c>
      <c r="B97">
        <v>380</v>
      </c>
      <c r="C97">
        <v>0.8</v>
      </c>
      <c r="D97">
        <v>57.917</v>
      </c>
      <c r="E97">
        <v>39703</v>
      </c>
      <c r="F97">
        <v>130185</v>
      </c>
      <c r="G97">
        <v>48808</v>
      </c>
      <c r="H97">
        <v>1293</v>
      </c>
      <c r="I97">
        <v>2377056</v>
      </c>
      <c r="J97">
        <v>29326</v>
      </c>
      <c r="K97">
        <v>7</v>
      </c>
    </row>
    <row r="98" spans="1:11">
      <c r="A98">
        <v>1474624186</v>
      </c>
      <c r="B98">
        <v>384</v>
      </c>
      <c r="C98">
        <v>1.2</v>
      </c>
      <c r="D98">
        <v>57.917</v>
      </c>
      <c r="E98">
        <v>39824</v>
      </c>
      <c r="F98">
        <v>130185</v>
      </c>
      <c r="G98">
        <v>48929</v>
      </c>
      <c r="H98">
        <v>1293</v>
      </c>
      <c r="I98">
        <v>2377056</v>
      </c>
      <c r="J98">
        <v>29453</v>
      </c>
      <c r="K98">
        <v>7</v>
      </c>
    </row>
    <row r="99" spans="1:11">
      <c r="A99">
        <v>1474624190</v>
      </c>
      <c r="B99">
        <v>388</v>
      </c>
      <c r="C99">
        <v>0.7</v>
      </c>
      <c r="D99">
        <v>57.917</v>
      </c>
      <c r="E99">
        <v>39943</v>
      </c>
      <c r="F99">
        <v>130185</v>
      </c>
      <c r="G99">
        <v>49048</v>
      </c>
      <c r="H99">
        <v>1293</v>
      </c>
      <c r="I99">
        <v>2377056</v>
      </c>
      <c r="J99">
        <v>29580</v>
      </c>
      <c r="K99">
        <v>7</v>
      </c>
    </row>
    <row r="100" spans="1:11">
      <c r="A100">
        <v>1474624194</v>
      </c>
      <c r="B100">
        <v>392</v>
      </c>
      <c r="C100">
        <v>0.8</v>
      </c>
      <c r="D100">
        <v>57.917</v>
      </c>
      <c r="E100">
        <v>40065</v>
      </c>
      <c r="F100">
        <v>130185</v>
      </c>
      <c r="G100">
        <v>49170</v>
      </c>
      <c r="H100">
        <v>1293</v>
      </c>
      <c r="I100">
        <v>2377056</v>
      </c>
      <c r="J100">
        <v>29708</v>
      </c>
      <c r="K100">
        <v>7</v>
      </c>
    </row>
    <row r="101" spans="1:11">
      <c r="A101">
        <v>1474624198</v>
      </c>
      <c r="B101">
        <v>396</v>
      </c>
      <c r="C101">
        <v>1</v>
      </c>
      <c r="D101">
        <v>57.917</v>
      </c>
      <c r="E101">
        <v>40186</v>
      </c>
      <c r="F101">
        <v>130185</v>
      </c>
      <c r="G101">
        <v>49291</v>
      </c>
      <c r="H101">
        <v>1293</v>
      </c>
      <c r="I101">
        <v>2377056</v>
      </c>
      <c r="J101">
        <v>29835</v>
      </c>
      <c r="K101">
        <v>7</v>
      </c>
    </row>
    <row r="102" spans="1:11">
      <c r="A102">
        <v>1474624202</v>
      </c>
      <c r="B102">
        <v>400</v>
      </c>
      <c r="C102">
        <v>1.2</v>
      </c>
      <c r="D102">
        <v>57.917</v>
      </c>
      <c r="E102">
        <v>40305</v>
      </c>
      <c r="F102">
        <v>130185</v>
      </c>
      <c r="G102">
        <v>49410</v>
      </c>
      <c r="H102">
        <v>1293</v>
      </c>
      <c r="I102">
        <v>2377056</v>
      </c>
      <c r="J102">
        <v>29962</v>
      </c>
      <c r="K102">
        <v>7</v>
      </c>
    </row>
    <row r="103" spans="1:11">
      <c r="A103">
        <v>1474624206</v>
      </c>
      <c r="B103">
        <v>404</v>
      </c>
      <c r="C103">
        <v>1</v>
      </c>
      <c r="D103">
        <v>57.917</v>
      </c>
      <c r="E103">
        <v>40426</v>
      </c>
      <c r="F103">
        <v>130185</v>
      </c>
      <c r="G103">
        <v>49531</v>
      </c>
      <c r="H103">
        <v>1293</v>
      </c>
      <c r="I103">
        <v>2377056</v>
      </c>
      <c r="J103">
        <v>30089</v>
      </c>
      <c r="K103">
        <v>7</v>
      </c>
    </row>
    <row r="104" spans="1:11">
      <c r="A104">
        <v>1474624210</v>
      </c>
      <c r="B104">
        <v>408</v>
      </c>
      <c r="C104">
        <v>0.8</v>
      </c>
      <c r="D104">
        <v>57.917</v>
      </c>
      <c r="E104">
        <v>40548</v>
      </c>
      <c r="F104">
        <v>130185</v>
      </c>
      <c r="G104">
        <v>49653</v>
      </c>
      <c r="H104">
        <v>1293</v>
      </c>
      <c r="I104">
        <v>2377056</v>
      </c>
      <c r="J104">
        <v>30216</v>
      </c>
      <c r="K104">
        <v>7</v>
      </c>
    </row>
    <row r="105" spans="1:11">
      <c r="A105">
        <v>1474624214</v>
      </c>
      <c r="B105">
        <v>412</v>
      </c>
      <c r="C105">
        <v>1</v>
      </c>
      <c r="D105">
        <v>57.917</v>
      </c>
      <c r="E105">
        <v>40667</v>
      </c>
      <c r="F105">
        <v>130185</v>
      </c>
      <c r="G105">
        <v>49772</v>
      </c>
      <c r="H105">
        <v>1293</v>
      </c>
      <c r="I105">
        <v>2377056</v>
      </c>
      <c r="J105">
        <v>30343</v>
      </c>
      <c r="K105">
        <v>7</v>
      </c>
    </row>
    <row r="106" spans="1:11">
      <c r="A106">
        <v>1474624218</v>
      </c>
      <c r="B106">
        <v>416</v>
      </c>
      <c r="C106">
        <v>0.8</v>
      </c>
      <c r="D106">
        <v>57.917</v>
      </c>
      <c r="E106">
        <v>40788</v>
      </c>
      <c r="F106">
        <v>130185</v>
      </c>
      <c r="G106">
        <v>49893</v>
      </c>
      <c r="H106">
        <v>1293</v>
      </c>
      <c r="I106">
        <v>2377056</v>
      </c>
      <c r="J106">
        <v>30470</v>
      </c>
      <c r="K106">
        <v>7</v>
      </c>
    </row>
    <row r="107" spans="1:11">
      <c r="A107">
        <v>1474624222</v>
      </c>
      <c r="B107">
        <v>420</v>
      </c>
      <c r="C107">
        <v>1.2</v>
      </c>
      <c r="D107">
        <v>57.917</v>
      </c>
      <c r="E107">
        <v>40908</v>
      </c>
      <c r="F107">
        <v>130185</v>
      </c>
      <c r="G107">
        <v>50013</v>
      </c>
      <c r="H107">
        <v>1293</v>
      </c>
      <c r="I107">
        <v>2377056</v>
      </c>
      <c r="J107">
        <v>30596</v>
      </c>
      <c r="K107">
        <v>7</v>
      </c>
    </row>
    <row r="108" spans="1:11">
      <c r="A108">
        <v>1474624226</v>
      </c>
      <c r="B108">
        <v>424</v>
      </c>
      <c r="C108">
        <v>0.7</v>
      </c>
      <c r="D108">
        <v>57.917</v>
      </c>
      <c r="E108">
        <v>41028</v>
      </c>
      <c r="F108">
        <v>130185</v>
      </c>
      <c r="G108">
        <v>50133</v>
      </c>
      <c r="H108">
        <v>1293</v>
      </c>
      <c r="I108">
        <v>2377056</v>
      </c>
      <c r="J108">
        <v>30724</v>
      </c>
      <c r="K108">
        <v>7</v>
      </c>
    </row>
    <row r="109" spans="1:11">
      <c r="A109">
        <v>1474624230</v>
      </c>
      <c r="B109">
        <v>428</v>
      </c>
      <c r="C109">
        <v>1</v>
      </c>
      <c r="D109">
        <v>57.917</v>
      </c>
      <c r="E109">
        <v>41150</v>
      </c>
      <c r="F109">
        <v>130185</v>
      </c>
      <c r="G109">
        <v>50255</v>
      </c>
      <c r="H109">
        <v>1293</v>
      </c>
      <c r="I109">
        <v>2377056</v>
      </c>
      <c r="J109">
        <v>30852</v>
      </c>
      <c r="K109">
        <v>7</v>
      </c>
    </row>
    <row r="110" spans="1:11">
      <c r="A110">
        <v>1474624234</v>
      </c>
      <c r="B110">
        <v>432</v>
      </c>
      <c r="C110">
        <v>1</v>
      </c>
      <c r="D110">
        <v>57.917</v>
      </c>
      <c r="E110">
        <v>41270</v>
      </c>
      <c r="F110">
        <v>130185</v>
      </c>
      <c r="G110">
        <v>50375</v>
      </c>
      <c r="H110">
        <v>1293</v>
      </c>
      <c r="I110">
        <v>2377056</v>
      </c>
      <c r="J110">
        <v>30978</v>
      </c>
      <c r="K110">
        <v>7</v>
      </c>
    </row>
    <row r="111" spans="1:11">
      <c r="A111">
        <v>1474624238</v>
      </c>
      <c r="B111">
        <v>436</v>
      </c>
      <c r="C111">
        <v>0.8</v>
      </c>
      <c r="D111">
        <v>57.917</v>
      </c>
      <c r="E111">
        <v>41390</v>
      </c>
      <c r="F111">
        <v>130185</v>
      </c>
      <c r="G111">
        <v>50495</v>
      </c>
      <c r="H111">
        <v>1293</v>
      </c>
      <c r="I111">
        <v>2377056</v>
      </c>
      <c r="J111">
        <v>31106</v>
      </c>
      <c r="K111">
        <v>7</v>
      </c>
    </row>
    <row r="112" spans="1:11">
      <c r="A112">
        <v>1474624242</v>
      </c>
      <c r="B112">
        <v>440</v>
      </c>
      <c r="C112">
        <v>1</v>
      </c>
      <c r="D112">
        <v>57.917</v>
      </c>
      <c r="E112">
        <v>41511</v>
      </c>
      <c r="F112">
        <v>130185</v>
      </c>
      <c r="G112">
        <v>50616</v>
      </c>
      <c r="H112">
        <v>1293</v>
      </c>
      <c r="I112">
        <v>2377056</v>
      </c>
      <c r="J112">
        <v>31232</v>
      </c>
      <c r="K112">
        <v>7</v>
      </c>
    </row>
    <row r="113" spans="1:11">
      <c r="A113">
        <v>1474624246</v>
      </c>
      <c r="B113">
        <v>444</v>
      </c>
      <c r="C113">
        <v>1</v>
      </c>
      <c r="D113">
        <v>57.917</v>
      </c>
      <c r="E113">
        <v>41631</v>
      </c>
      <c r="F113">
        <v>130185</v>
      </c>
      <c r="G113">
        <v>50736</v>
      </c>
      <c r="H113">
        <v>1293</v>
      </c>
      <c r="I113">
        <v>2377056</v>
      </c>
      <c r="J113">
        <v>31358</v>
      </c>
      <c r="K113">
        <v>7</v>
      </c>
    </row>
    <row r="114" spans="1:11">
      <c r="A114">
        <v>1474624250</v>
      </c>
      <c r="B114">
        <v>448</v>
      </c>
      <c r="C114">
        <v>0.7</v>
      </c>
      <c r="D114">
        <v>57.917</v>
      </c>
      <c r="E114">
        <v>41752</v>
      </c>
      <c r="F114">
        <v>130185</v>
      </c>
      <c r="G114">
        <v>50857</v>
      </c>
      <c r="H114">
        <v>1293</v>
      </c>
      <c r="I114">
        <v>2377056</v>
      </c>
      <c r="J114">
        <v>31487</v>
      </c>
      <c r="K114">
        <v>7</v>
      </c>
    </row>
    <row r="115" spans="1:11">
      <c r="A115">
        <v>1474624254</v>
      </c>
      <c r="B115">
        <v>452</v>
      </c>
      <c r="C115">
        <v>1</v>
      </c>
      <c r="D115">
        <v>57.917</v>
      </c>
      <c r="E115">
        <v>41872</v>
      </c>
      <c r="F115">
        <v>130185</v>
      </c>
      <c r="G115">
        <v>50977</v>
      </c>
      <c r="H115">
        <v>1293</v>
      </c>
      <c r="I115">
        <v>2377056</v>
      </c>
      <c r="J115">
        <v>31613</v>
      </c>
      <c r="K115">
        <v>7</v>
      </c>
    </row>
    <row r="116" spans="1:11">
      <c r="A116">
        <v>1474624258</v>
      </c>
      <c r="B116">
        <v>456</v>
      </c>
      <c r="C116">
        <v>1</v>
      </c>
      <c r="D116">
        <v>57.917</v>
      </c>
      <c r="E116">
        <v>41993</v>
      </c>
      <c r="F116">
        <v>130185</v>
      </c>
      <c r="G116">
        <v>51098</v>
      </c>
      <c r="H116">
        <v>1293</v>
      </c>
      <c r="I116">
        <v>2377056</v>
      </c>
      <c r="J116">
        <v>31740</v>
      </c>
      <c r="K116">
        <v>7</v>
      </c>
    </row>
    <row r="117" spans="1:11">
      <c r="A117">
        <v>1474624262</v>
      </c>
      <c r="B117">
        <v>460</v>
      </c>
      <c r="C117">
        <v>1</v>
      </c>
      <c r="D117">
        <v>57.917</v>
      </c>
      <c r="E117">
        <v>42113</v>
      </c>
      <c r="F117">
        <v>130185</v>
      </c>
      <c r="G117">
        <v>51218</v>
      </c>
      <c r="H117">
        <v>1293</v>
      </c>
      <c r="I117">
        <v>2377056</v>
      </c>
      <c r="J117">
        <v>31868</v>
      </c>
      <c r="K117">
        <v>7</v>
      </c>
    </row>
    <row r="118" spans="1:11">
      <c r="A118">
        <v>1474624266</v>
      </c>
      <c r="B118">
        <v>464</v>
      </c>
      <c r="C118">
        <v>0.8</v>
      </c>
      <c r="D118">
        <v>57.917</v>
      </c>
      <c r="E118">
        <v>42234</v>
      </c>
      <c r="F118">
        <v>130185</v>
      </c>
      <c r="G118">
        <v>51339</v>
      </c>
      <c r="H118">
        <v>1293</v>
      </c>
      <c r="I118">
        <v>2377056</v>
      </c>
      <c r="J118">
        <v>31995</v>
      </c>
      <c r="K118">
        <v>7</v>
      </c>
    </row>
    <row r="119" spans="1:11">
      <c r="A119">
        <v>1474624270</v>
      </c>
      <c r="B119">
        <v>468</v>
      </c>
      <c r="C119">
        <v>1</v>
      </c>
      <c r="D119">
        <v>57.917</v>
      </c>
      <c r="E119">
        <v>42355</v>
      </c>
      <c r="F119">
        <v>130185</v>
      </c>
      <c r="G119">
        <v>51460</v>
      </c>
      <c r="H119">
        <v>1293</v>
      </c>
      <c r="I119">
        <v>2377056</v>
      </c>
      <c r="J119">
        <v>32122</v>
      </c>
      <c r="K119">
        <v>7</v>
      </c>
    </row>
    <row r="120" spans="1:11">
      <c r="A120">
        <v>1474624274</v>
      </c>
      <c r="B120">
        <v>472</v>
      </c>
      <c r="C120">
        <v>1</v>
      </c>
      <c r="D120">
        <v>57.917</v>
      </c>
      <c r="E120">
        <v>42475</v>
      </c>
      <c r="F120">
        <v>130185</v>
      </c>
      <c r="G120">
        <v>51580</v>
      </c>
      <c r="H120">
        <v>1293</v>
      </c>
      <c r="I120">
        <v>2377056</v>
      </c>
      <c r="J120">
        <v>32249</v>
      </c>
      <c r="K120">
        <v>7</v>
      </c>
    </row>
    <row r="121" spans="1:11">
      <c r="A121">
        <v>1474624278</v>
      </c>
      <c r="B121">
        <v>476</v>
      </c>
      <c r="C121">
        <v>1</v>
      </c>
      <c r="D121">
        <v>57.917</v>
      </c>
      <c r="E121">
        <v>42595</v>
      </c>
      <c r="F121">
        <v>130185</v>
      </c>
      <c r="G121">
        <v>51700</v>
      </c>
      <c r="H121">
        <v>1293</v>
      </c>
      <c r="I121">
        <v>2377056</v>
      </c>
      <c r="J121">
        <v>32375</v>
      </c>
      <c r="K121">
        <v>7</v>
      </c>
    </row>
    <row r="122" spans="1:11">
      <c r="A122">
        <v>1474624282</v>
      </c>
      <c r="B122">
        <v>480</v>
      </c>
      <c r="C122">
        <v>0.7</v>
      </c>
      <c r="D122">
        <v>57.917</v>
      </c>
      <c r="E122">
        <v>42716</v>
      </c>
      <c r="F122">
        <v>130185</v>
      </c>
      <c r="G122">
        <v>51821</v>
      </c>
      <c r="H122">
        <v>1293</v>
      </c>
      <c r="I122">
        <v>2377056</v>
      </c>
      <c r="J122">
        <v>32502</v>
      </c>
      <c r="K122">
        <v>7</v>
      </c>
    </row>
    <row r="123" spans="1:11">
      <c r="A123">
        <v>1474624286</v>
      </c>
      <c r="B123">
        <v>484</v>
      </c>
      <c r="C123">
        <v>24.2</v>
      </c>
      <c r="D123">
        <v>57.917</v>
      </c>
      <c r="E123">
        <v>42836</v>
      </c>
      <c r="F123">
        <v>130185</v>
      </c>
      <c r="G123">
        <v>51941</v>
      </c>
      <c r="H123">
        <v>1293</v>
      </c>
      <c r="I123">
        <v>2377056</v>
      </c>
      <c r="J123">
        <v>32630</v>
      </c>
      <c r="K123">
        <v>7</v>
      </c>
    </row>
    <row r="124" spans="1:11">
      <c r="A124">
        <v>1474624290</v>
      </c>
      <c r="B124">
        <v>488</v>
      </c>
      <c r="C124">
        <v>32.5</v>
      </c>
      <c r="D124">
        <v>57.917</v>
      </c>
      <c r="E124">
        <v>42971</v>
      </c>
      <c r="F124">
        <v>130185</v>
      </c>
      <c r="G124">
        <v>52083</v>
      </c>
      <c r="H124">
        <v>1309</v>
      </c>
      <c r="I124">
        <v>2377056</v>
      </c>
      <c r="J124">
        <v>32768</v>
      </c>
      <c r="K124">
        <v>8</v>
      </c>
    </row>
    <row r="125" spans="1:11">
      <c r="A125">
        <v>1474624294</v>
      </c>
      <c r="B125">
        <v>492</v>
      </c>
      <c r="C125">
        <v>21.3</v>
      </c>
      <c r="D125">
        <v>57.917</v>
      </c>
      <c r="E125">
        <v>43106</v>
      </c>
      <c r="F125">
        <v>130185</v>
      </c>
      <c r="G125">
        <v>52224</v>
      </c>
      <c r="H125">
        <v>1325</v>
      </c>
      <c r="I125">
        <v>2377056</v>
      </c>
      <c r="J125">
        <v>32907</v>
      </c>
      <c r="K125">
        <v>8</v>
      </c>
    </row>
    <row r="126" spans="1:11">
      <c r="A126">
        <v>1474624298</v>
      </c>
      <c r="B126">
        <v>496</v>
      </c>
      <c r="C126">
        <v>26.5</v>
      </c>
      <c r="D126">
        <v>57.917</v>
      </c>
      <c r="E126">
        <v>43225</v>
      </c>
      <c r="F126">
        <v>130185</v>
      </c>
      <c r="G126">
        <v>52343</v>
      </c>
      <c r="H126">
        <v>1325</v>
      </c>
      <c r="I126">
        <v>2377056</v>
      </c>
      <c r="J126">
        <v>33034</v>
      </c>
      <c r="K126">
        <v>8</v>
      </c>
    </row>
    <row r="127" spans="1:11">
      <c r="A127">
        <v>1474624302</v>
      </c>
      <c r="B127">
        <v>500</v>
      </c>
      <c r="C127">
        <v>31.3</v>
      </c>
      <c r="D127">
        <v>57.917</v>
      </c>
      <c r="E127">
        <v>43360</v>
      </c>
      <c r="F127">
        <v>130185</v>
      </c>
      <c r="G127">
        <v>52484</v>
      </c>
      <c r="H127">
        <v>1341</v>
      </c>
      <c r="I127">
        <v>2377056</v>
      </c>
      <c r="J127">
        <v>33172</v>
      </c>
      <c r="K127">
        <v>8</v>
      </c>
    </row>
    <row r="128" spans="1:11">
      <c r="A128">
        <v>1474624306</v>
      </c>
      <c r="B128">
        <v>504</v>
      </c>
      <c r="C128">
        <v>26</v>
      </c>
      <c r="D128">
        <v>57.917</v>
      </c>
      <c r="E128">
        <v>43496</v>
      </c>
      <c r="F128">
        <v>130185</v>
      </c>
      <c r="G128">
        <v>52626</v>
      </c>
      <c r="H128">
        <v>1361</v>
      </c>
      <c r="I128">
        <v>2377056</v>
      </c>
      <c r="J128">
        <v>33312</v>
      </c>
      <c r="K128">
        <v>8</v>
      </c>
    </row>
    <row r="129" spans="1:11">
      <c r="A129">
        <v>1474624310</v>
      </c>
      <c r="B129">
        <v>508</v>
      </c>
      <c r="C129">
        <v>31</v>
      </c>
      <c r="D129">
        <v>57.917</v>
      </c>
      <c r="E129">
        <v>43629</v>
      </c>
      <c r="F129">
        <v>130185</v>
      </c>
      <c r="G129">
        <v>52765</v>
      </c>
      <c r="H129">
        <v>1377</v>
      </c>
      <c r="I129">
        <v>2377056</v>
      </c>
      <c r="J129">
        <v>33450</v>
      </c>
      <c r="K129">
        <v>8</v>
      </c>
    </row>
    <row r="130" spans="1:11">
      <c r="A130">
        <v>1474624314</v>
      </c>
      <c r="B130">
        <v>512</v>
      </c>
      <c r="C130">
        <v>34.3</v>
      </c>
      <c r="D130">
        <v>57.917</v>
      </c>
      <c r="E130">
        <v>43753</v>
      </c>
      <c r="F130">
        <v>130185</v>
      </c>
      <c r="G130">
        <v>52889</v>
      </c>
      <c r="H130">
        <v>1453</v>
      </c>
      <c r="I130">
        <v>2377056</v>
      </c>
      <c r="J130">
        <v>33579</v>
      </c>
      <c r="K130">
        <v>8</v>
      </c>
    </row>
    <row r="131" spans="1:11">
      <c r="A131">
        <v>1474624318</v>
      </c>
      <c r="B131">
        <v>516</v>
      </c>
      <c r="C131">
        <v>32</v>
      </c>
      <c r="D131">
        <v>57.917</v>
      </c>
      <c r="E131">
        <v>43887</v>
      </c>
      <c r="F131">
        <v>130185</v>
      </c>
      <c r="G131">
        <v>53029</v>
      </c>
      <c r="H131">
        <v>1477</v>
      </c>
      <c r="I131">
        <v>2377056</v>
      </c>
      <c r="J131">
        <v>33717</v>
      </c>
      <c r="K131">
        <v>8</v>
      </c>
    </row>
    <row r="132" spans="1:11">
      <c r="A132">
        <v>1474624322</v>
      </c>
      <c r="B132">
        <v>520</v>
      </c>
      <c r="C132">
        <v>34.5</v>
      </c>
      <c r="D132">
        <v>57.917</v>
      </c>
      <c r="E132">
        <v>44021</v>
      </c>
      <c r="F132">
        <v>130185</v>
      </c>
      <c r="G132">
        <v>53169</v>
      </c>
      <c r="H132">
        <v>1493</v>
      </c>
      <c r="I132">
        <v>2377056</v>
      </c>
      <c r="J132">
        <v>33857</v>
      </c>
      <c r="K132">
        <v>8</v>
      </c>
    </row>
    <row r="133" spans="1:11">
      <c r="A133">
        <v>1474624326</v>
      </c>
      <c r="B133">
        <v>524</v>
      </c>
      <c r="C133">
        <v>29.5</v>
      </c>
      <c r="D133">
        <v>57.917</v>
      </c>
      <c r="E133">
        <v>44164</v>
      </c>
      <c r="F133">
        <v>130185</v>
      </c>
      <c r="G133">
        <v>53320</v>
      </c>
      <c r="H133">
        <v>1521</v>
      </c>
      <c r="I133">
        <v>2377056</v>
      </c>
      <c r="J133">
        <v>34000</v>
      </c>
      <c r="K133">
        <v>8</v>
      </c>
    </row>
    <row r="134" spans="1:11">
      <c r="A134">
        <v>1474624330</v>
      </c>
      <c r="B134">
        <v>528</v>
      </c>
      <c r="C134">
        <v>29.7</v>
      </c>
      <c r="D134">
        <v>57.917</v>
      </c>
      <c r="E134">
        <v>44284</v>
      </c>
      <c r="F134">
        <v>130185</v>
      </c>
      <c r="G134">
        <v>53440</v>
      </c>
      <c r="H134">
        <v>1521</v>
      </c>
      <c r="I134">
        <v>2377056</v>
      </c>
      <c r="J134">
        <v>34126</v>
      </c>
      <c r="K134">
        <v>8</v>
      </c>
    </row>
    <row r="135" spans="1:11">
      <c r="A135">
        <v>1474624334</v>
      </c>
      <c r="B135">
        <v>532</v>
      </c>
      <c r="C135">
        <v>26</v>
      </c>
      <c r="D135">
        <v>57.917</v>
      </c>
      <c r="E135">
        <v>44418</v>
      </c>
      <c r="F135">
        <v>130185</v>
      </c>
      <c r="G135">
        <v>53580</v>
      </c>
      <c r="H135">
        <v>1537</v>
      </c>
      <c r="I135">
        <v>2377056</v>
      </c>
      <c r="J135">
        <v>34266</v>
      </c>
      <c r="K135">
        <v>8</v>
      </c>
    </row>
    <row r="136" spans="1:11">
      <c r="A136">
        <v>1474624338</v>
      </c>
      <c r="B136">
        <v>536</v>
      </c>
      <c r="C136">
        <v>30</v>
      </c>
      <c r="D136">
        <v>57.917</v>
      </c>
      <c r="E136">
        <v>44556</v>
      </c>
      <c r="F136">
        <v>130289</v>
      </c>
      <c r="G136">
        <v>53724</v>
      </c>
      <c r="H136">
        <v>1553</v>
      </c>
      <c r="I136">
        <v>2377056</v>
      </c>
      <c r="J136">
        <v>34407</v>
      </c>
      <c r="K136">
        <v>8</v>
      </c>
    </row>
    <row r="137" spans="1:11">
      <c r="A137">
        <v>1474624342</v>
      </c>
      <c r="B137">
        <v>540</v>
      </c>
      <c r="C137">
        <v>25</v>
      </c>
      <c r="D137">
        <v>57.917</v>
      </c>
      <c r="E137">
        <v>44691</v>
      </c>
      <c r="F137">
        <v>130289</v>
      </c>
      <c r="G137">
        <v>53865</v>
      </c>
      <c r="H137">
        <v>1569</v>
      </c>
      <c r="I137">
        <v>2377056</v>
      </c>
      <c r="J137">
        <v>34545</v>
      </c>
      <c r="K137">
        <v>8</v>
      </c>
    </row>
    <row r="138" spans="1:11">
      <c r="A138">
        <v>1474624346</v>
      </c>
      <c r="B138">
        <v>544</v>
      </c>
      <c r="C138">
        <v>22.8</v>
      </c>
      <c r="D138">
        <v>57.917</v>
      </c>
      <c r="E138">
        <v>44811</v>
      </c>
      <c r="F138">
        <v>130289</v>
      </c>
      <c r="G138">
        <v>53985</v>
      </c>
      <c r="H138">
        <v>1569</v>
      </c>
      <c r="I138">
        <v>2377056</v>
      </c>
      <c r="J138">
        <v>34673</v>
      </c>
      <c r="K138">
        <v>8</v>
      </c>
    </row>
    <row r="139" spans="1:11">
      <c r="A139">
        <v>1474624350</v>
      </c>
      <c r="B139">
        <v>548</v>
      </c>
      <c r="C139">
        <v>36.5</v>
      </c>
      <c r="D139">
        <v>57.917</v>
      </c>
      <c r="E139">
        <v>44954</v>
      </c>
      <c r="F139">
        <v>130289</v>
      </c>
      <c r="G139">
        <v>54136</v>
      </c>
      <c r="H139">
        <v>1669</v>
      </c>
      <c r="I139">
        <v>2377056</v>
      </c>
      <c r="J139">
        <v>34815</v>
      </c>
      <c r="K139">
        <v>8</v>
      </c>
    </row>
    <row r="140" spans="1:11">
      <c r="A140">
        <v>1474624354</v>
      </c>
      <c r="B140">
        <v>552</v>
      </c>
      <c r="C140">
        <v>27.7</v>
      </c>
      <c r="D140">
        <v>57.917</v>
      </c>
      <c r="E140">
        <v>45089</v>
      </c>
      <c r="F140">
        <v>130289</v>
      </c>
      <c r="G140">
        <v>54277</v>
      </c>
      <c r="H140">
        <v>1693</v>
      </c>
      <c r="I140">
        <v>2377056</v>
      </c>
      <c r="J140">
        <v>34954</v>
      </c>
      <c r="K140">
        <v>8</v>
      </c>
    </row>
    <row r="141" spans="1:11">
      <c r="A141">
        <v>1474624358</v>
      </c>
      <c r="B141">
        <v>556</v>
      </c>
      <c r="C141">
        <v>36.2</v>
      </c>
      <c r="D141">
        <v>57.917</v>
      </c>
      <c r="E141">
        <v>45223</v>
      </c>
      <c r="F141">
        <v>130289</v>
      </c>
      <c r="G141">
        <v>54417</v>
      </c>
      <c r="H141">
        <v>1709</v>
      </c>
      <c r="I141">
        <v>2377056</v>
      </c>
      <c r="J141">
        <v>35094</v>
      </c>
      <c r="K141">
        <v>8</v>
      </c>
    </row>
    <row r="142" spans="1:11">
      <c r="A142">
        <v>1474624362</v>
      </c>
      <c r="B142">
        <v>560</v>
      </c>
      <c r="C142">
        <v>28</v>
      </c>
      <c r="D142">
        <v>57.917</v>
      </c>
      <c r="E142">
        <v>45344</v>
      </c>
      <c r="F142">
        <v>130289</v>
      </c>
      <c r="G142">
        <v>54538</v>
      </c>
      <c r="H142">
        <v>1709</v>
      </c>
      <c r="I142">
        <v>2377056</v>
      </c>
      <c r="J142">
        <v>35221</v>
      </c>
      <c r="K142">
        <v>8</v>
      </c>
    </row>
    <row r="143" spans="1:11">
      <c r="A143">
        <v>1474624366</v>
      </c>
      <c r="B143">
        <v>564</v>
      </c>
      <c r="C143">
        <v>33.2</v>
      </c>
      <c r="D143">
        <v>57.917</v>
      </c>
      <c r="E143">
        <v>45479</v>
      </c>
      <c r="F143">
        <v>130289</v>
      </c>
      <c r="G143">
        <v>54679</v>
      </c>
      <c r="H143">
        <v>1725</v>
      </c>
      <c r="I143">
        <v>2377056</v>
      </c>
      <c r="J143">
        <v>35360</v>
      </c>
      <c r="K143">
        <v>8</v>
      </c>
    </row>
    <row r="144" spans="1:11">
      <c r="A144">
        <v>1474624370</v>
      </c>
      <c r="B144">
        <v>568</v>
      </c>
      <c r="C144">
        <v>31.5</v>
      </c>
      <c r="D144">
        <v>57.917</v>
      </c>
      <c r="E144">
        <v>45613</v>
      </c>
      <c r="F144">
        <v>130289</v>
      </c>
      <c r="G144">
        <v>54819</v>
      </c>
      <c r="H144">
        <v>1741</v>
      </c>
      <c r="I144">
        <v>2377056</v>
      </c>
      <c r="J144">
        <v>35500</v>
      </c>
      <c r="K144">
        <v>8</v>
      </c>
    </row>
    <row r="145" spans="1:11">
      <c r="A145">
        <v>1474624374</v>
      </c>
      <c r="B145">
        <v>572</v>
      </c>
      <c r="C145">
        <v>29.5</v>
      </c>
      <c r="D145">
        <v>57.917</v>
      </c>
      <c r="E145">
        <v>45747</v>
      </c>
      <c r="F145">
        <v>130289</v>
      </c>
      <c r="G145">
        <v>54959</v>
      </c>
      <c r="H145">
        <v>1757</v>
      </c>
      <c r="I145">
        <v>2377056</v>
      </c>
      <c r="J145">
        <v>35637</v>
      </c>
      <c r="K145">
        <v>8</v>
      </c>
    </row>
    <row r="146" spans="1:11">
      <c r="A146">
        <v>1474624378</v>
      </c>
      <c r="B146">
        <v>576</v>
      </c>
      <c r="C146">
        <v>31.2</v>
      </c>
      <c r="D146">
        <v>57.917</v>
      </c>
      <c r="E146">
        <v>45887</v>
      </c>
      <c r="F146">
        <v>130289</v>
      </c>
      <c r="G146">
        <v>55106</v>
      </c>
      <c r="H146">
        <v>1781</v>
      </c>
      <c r="I146">
        <v>2377056</v>
      </c>
      <c r="J146">
        <v>35779</v>
      </c>
      <c r="K146">
        <v>8</v>
      </c>
    </row>
    <row r="147" spans="1:11">
      <c r="A147">
        <v>1474624382</v>
      </c>
      <c r="B147">
        <v>580</v>
      </c>
      <c r="C147">
        <v>28.5</v>
      </c>
      <c r="D147">
        <v>57.917</v>
      </c>
      <c r="E147">
        <v>46007</v>
      </c>
      <c r="F147">
        <v>130289</v>
      </c>
      <c r="G147">
        <v>55226</v>
      </c>
      <c r="H147">
        <v>1781</v>
      </c>
      <c r="I147">
        <v>2377056</v>
      </c>
      <c r="J147">
        <v>35906</v>
      </c>
      <c r="K147">
        <v>8</v>
      </c>
    </row>
    <row r="148" spans="1:11">
      <c r="A148">
        <v>1474624386</v>
      </c>
      <c r="B148">
        <v>584</v>
      </c>
      <c r="C148">
        <v>23.2</v>
      </c>
      <c r="D148">
        <v>57.917</v>
      </c>
      <c r="E148">
        <v>46148</v>
      </c>
      <c r="F148">
        <v>130289</v>
      </c>
      <c r="G148">
        <v>55375</v>
      </c>
      <c r="H148">
        <v>1889</v>
      </c>
      <c r="I148">
        <v>2377056</v>
      </c>
      <c r="J148">
        <v>36045</v>
      </c>
      <c r="K148">
        <v>8</v>
      </c>
    </row>
    <row r="149" spans="1:11">
      <c r="A149">
        <v>1474624390</v>
      </c>
      <c r="B149">
        <v>588</v>
      </c>
      <c r="C149">
        <v>34.5</v>
      </c>
      <c r="D149">
        <v>57.917</v>
      </c>
      <c r="E149">
        <v>46282</v>
      </c>
      <c r="F149">
        <v>130289</v>
      </c>
      <c r="G149">
        <v>55515</v>
      </c>
      <c r="H149">
        <v>1905</v>
      </c>
      <c r="I149">
        <v>2377056</v>
      </c>
      <c r="J149">
        <v>36183</v>
      </c>
      <c r="K149">
        <v>8</v>
      </c>
    </row>
    <row r="150" spans="1:11">
      <c r="A150">
        <v>1474624394</v>
      </c>
      <c r="B150">
        <v>592</v>
      </c>
      <c r="C150">
        <v>33.8</v>
      </c>
      <c r="D150">
        <v>57.917</v>
      </c>
      <c r="E150">
        <v>46412</v>
      </c>
      <c r="F150">
        <v>130289</v>
      </c>
      <c r="G150">
        <v>55647</v>
      </c>
      <c r="H150">
        <v>1921</v>
      </c>
      <c r="I150">
        <v>2377056</v>
      </c>
      <c r="J150">
        <v>36319</v>
      </c>
      <c r="K150">
        <v>8</v>
      </c>
    </row>
    <row r="151" spans="1:11">
      <c r="A151">
        <v>1474624398</v>
      </c>
      <c r="B151">
        <v>596</v>
      </c>
      <c r="C151">
        <v>33.5</v>
      </c>
      <c r="D151">
        <v>57.917</v>
      </c>
      <c r="E151">
        <v>46535</v>
      </c>
      <c r="F151">
        <v>130289</v>
      </c>
      <c r="G151">
        <v>55774</v>
      </c>
      <c r="H151">
        <v>1921</v>
      </c>
      <c r="I151">
        <v>2377056</v>
      </c>
      <c r="J151">
        <v>36448</v>
      </c>
      <c r="K151">
        <v>8</v>
      </c>
    </row>
    <row r="152" spans="1:11">
      <c r="A152">
        <v>1474624402</v>
      </c>
      <c r="B152">
        <v>600</v>
      </c>
      <c r="C152">
        <v>27.2</v>
      </c>
      <c r="D152">
        <v>57.917</v>
      </c>
      <c r="E152">
        <v>46670</v>
      </c>
      <c r="F152">
        <v>130289</v>
      </c>
      <c r="G152">
        <v>55915</v>
      </c>
      <c r="H152">
        <v>1937</v>
      </c>
      <c r="I152">
        <v>2377056</v>
      </c>
      <c r="J152">
        <v>36587</v>
      </c>
      <c r="K152">
        <v>8</v>
      </c>
    </row>
    <row r="153" spans="1:11">
      <c r="A153">
        <v>1474624406</v>
      </c>
      <c r="B153">
        <v>604</v>
      </c>
      <c r="C153">
        <v>30</v>
      </c>
      <c r="D153">
        <v>57.917</v>
      </c>
      <c r="E153">
        <v>46803</v>
      </c>
      <c r="F153">
        <v>130289</v>
      </c>
      <c r="G153">
        <v>56054</v>
      </c>
      <c r="H153">
        <v>1953</v>
      </c>
      <c r="I153">
        <v>2377056</v>
      </c>
      <c r="J153">
        <v>36724</v>
      </c>
      <c r="K153">
        <v>8</v>
      </c>
    </row>
    <row r="154" spans="1:11">
      <c r="A154">
        <v>1474624410</v>
      </c>
      <c r="B154">
        <v>608</v>
      </c>
      <c r="C154">
        <v>24.5</v>
      </c>
      <c r="D154">
        <v>57.917</v>
      </c>
      <c r="E154">
        <v>46923</v>
      </c>
      <c r="F154">
        <v>130289</v>
      </c>
      <c r="G154">
        <v>56174</v>
      </c>
      <c r="H154">
        <v>1953</v>
      </c>
      <c r="I154">
        <v>2377056</v>
      </c>
      <c r="J154">
        <v>36850</v>
      </c>
      <c r="K154">
        <v>8</v>
      </c>
    </row>
    <row r="155" spans="1:11">
      <c r="A155">
        <v>1474624414</v>
      </c>
      <c r="B155">
        <v>612</v>
      </c>
      <c r="C155">
        <v>24</v>
      </c>
      <c r="D155">
        <v>57.917</v>
      </c>
      <c r="E155">
        <v>47062</v>
      </c>
      <c r="F155">
        <v>130289</v>
      </c>
      <c r="G155">
        <v>56319</v>
      </c>
      <c r="H155">
        <v>1977</v>
      </c>
      <c r="I155">
        <v>2377056</v>
      </c>
      <c r="J155">
        <v>36990</v>
      </c>
      <c r="K155">
        <v>8</v>
      </c>
    </row>
    <row r="156" spans="1:11">
      <c r="A156">
        <v>1474624418</v>
      </c>
      <c r="B156">
        <v>616</v>
      </c>
      <c r="C156">
        <v>25</v>
      </c>
      <c r="D156">
        <v>57.917</v>
      </c>
      <c r="E156">
        <v>47196</v>
      </c>
      <c r="F156">
        <v>130289</v>
      </c>
      <c r="G156">
        <v>56459</v>
      </c>
      <c r="H156">
        <v>1993</v>
      </c>
      <c r="I156">
        <v>2377056</v>
      </c>
      <c r="J156">
        <v>37128</v>
      </c>
      <c r="K156">
        <v>8</v>
      </c>
    </row>
    <row r="157" spans="1:11">
      <c r="A157">
        <v>1474624422</v>
      </c>
      <c r="B157">
        <v>620</v>
      </c>
      <c r="C157">
        <v>26.5</v>
      </c>
      <c r="D157">
        <v>57.917</v>
      </c>
      <c r="E157">
        <v>47337</v>
      </c>
      <c r="F157">
        <v>130289</v>
      </c>
      <c r="G157">
        <v>56608</v>
      </c>
      <c r="H157">
        <v>2073</v>
      </c>
      <c r="I157">
        <v>2377056</v>
      </c>
      <c r="J157">
        <v>37268</v>
      </c>
      <c r="K157">
        <v>8</v>
      </c>
    </row>
    <row r="158" spans="1:11">
      <c r="A158">
        <v>1474624426</v>
      </c>
      <c r="B158">
        <v>624</v>
      </c>
      <c r="C158">
        <v>25.5</v>
      </c>
      <c r="D158">
        <v>57.917</v>
      </c>
      <c r="E158">
        <v>47457</v>
      </c>
      <c r="F158">
        <v>130289</v>
      </c>
      <c r="G158">
        <v>56728</v>
      </c>
      <c r="H158">
        <v>2073</v>
      </c>
      <c r="I158">
        <v>2377056</v>
      </c>
      <c r="J158">
        <v>37394</v>
      </c>
      <c r="K158">
        <v>8</v>
      </c>
    </row>
    <row r="159" spans="1:11">
      <c r="A159">
        <v>1474624430</v>
      </c>
      <c r="B159">
        <v>628</v>
      </c>
      <c r="C159">
        <v>32.2</v>
      </c>
      <c r="D159">
        <v>57.917</v>
      </c>
      <c r="E159">
        <v>47590</v>
      </c>
      <c r="F159">
        <v>130289</v>
      </c>
      <c r="G159">
        <v>56867</v>
      </c>
      <c r="H159">
        <v>2089</v>
      </c>
      <c r="I159">
        <v>2377056</v>
      </c>
      <c r="J159">
        <v>37533</v>
      </c>
      <c r="K159">
        <v>8</v>
      </c>
    </row>
    <row r="160" spans="1:11">
      <c r="A160">
        <v>1474624434</v>
      </c>
      <c r="B160">
        <v>632</v>
      </c>
      <c r="C160">
        <v>27.5</v>
      </c>
      <c r="D160">
        <v>57.917</v>
      </c>
      <c r="E160">
        <v>47723</v>
      </c>
      <c r="F160">
        <v>130289</v>
      </c>
      <c r="G160">
        <v>57007</v>
      </c>
      <c r="H160">
        <v>2105</v>
      </c>
      <c r="I160">
        <v>2377056</v>
      </c>
      <c r="J160">
        <v>37670</v>
      </c>
      <c r="K160">
        <v>8</v>
      </c>
    </row>
    <row r="161" spans="1:11">
      <c r="A161">
        <v>1474624438</v>
      </c>
      <c r="B161">
        <v>636</v>
      </c>
      <c r="C161">
        <v>28</v>
      </c>
      <c r="D161">
        <v>57.917</v>
      </c>
      <c r="E161">
        <v>47858</v>
      </c>
      <c r="F161">
        <v>130289</v>
      </c>
      <c r="G161">
        <v>57148</v>
      </c>
      <c r="H161">
        <v>2121</v>
      </c>
      <c r="I161">
        <v>2377056</v>
      </c>
      <c r="J161">
        <v>37809</v>
      </c>
      <c r="K161">
        <v>8</v>
      </c>
    </row>
    <row r="162" spans="1:11">
      <c r="A162">
        <v>1474624442</v>
      </c>
      <c r="B162">
        <v>640</v>
      </c>
      <c r="C162">
        <v>22.3</v>
      </c>
      <c r="D162">
        <v>57.917</v>
      </c>
      <c r="E162">
        <v>47977</v>
      </c>
      <c r="F162">
        <v>130289</v>
      </c>
      <c r="G162">
        <v>57267</v>
      </c>
      <c r="H162">
        <v>2121</v>
      </c>
      <c r="I162">
        <v>2377056</v>
      </c>
      <c r="J162">
        <v>37936</v>
      </c>
      <c r="K162">
        <v>8</v>
      </c>
    </row>
    <row r="163" spans="1:11">
      <c r="A163">
        <v>1474624446</v>
      </c>
      <c r="B163">
        <v>644</v>
      </c>
      <c r="C163">
        <v>22</v>
      </c>
      <c r="D163">
        <v>57.917</v>
      </c>
      <c r="E163">
        <v>48111</v>
      </c>
      <c r="F163">
        <v>130289</v>
      </c>
      <c r="G163">
        <v>57407</v>
      </c>
      <c r="H163">
        <v>2137</v>
      </c>
      <c r="I163">
        <v>2377056</v>
      </c>
      <c r="J163">
        <v>38073</v>
      </c>
      <c r="K163">
        <v>8</v>
      </c>
    </row>
    <row r="164" spans="1:11">
      <c r="A164">
        <v>1474624450</v>
      </c>
      <c r="B164">
        <v>648</v>
      </c>
      <c r="C164">
        <v>24.5</v>
      </c>
      <c r="D164">
        <v>57.917</v>
      </c>
      <c r="E164">
        <v>48252</v>
      </c>
      <c r="F164">
        <v>130289</v>
      </c>
      <c r="G164">
        <v>57557</v>
      </c>
      <c r="H164">
        <v>2173</v>
      </c>
      <c r="I164">
        <v>2377056</v>
      </c>
      <c r="J164">
        <v>38212</v>
      </c>
      <c r="K164">
        <v>8</v>
      </c>
    </row>
    <row r="165" spans="1:11">
      <c r="A165">
        <v>1474624454</v>
      </c>
      <c r="B165">
        <v>652</v>
      </c>
      <c r="C165">
        <v>20.3</v>
      </c>
      <c r="D165">
        <v>57.917</v>
      </c>
      <c r="E165">
        <v>48390</v>
      </c>
      <c r="F165">
        <v>130289</v>
      </c>
      <c r="G165">
        <v>57702</v>
      </c>
      <c r="H165">
        <v>2273</v>
      </c>
      <c r="I165">
        <v>2377056</v>
      </c>
      <c r="J165">
        <v>38354</v>
      </c>
      <c r="K165">
        <v>8</v>
      </c>
    </row>
    <row r="166" spans="1:11">
      <c r="A166">
        <v>1474624458</v>
      </c>
      <c r="B166">
        <v>656</v>
      </c>
      <c r="C166">
        <v>31.2</v>
      </c>
      <c r="D166">
        <v>57.917</v>
      </c>
      <c r="E166">
        <v>48511</v>
      </c>
      <c r="F166">
        <v>130289</v>
      </c>
      <c r="G166">
        <v>57823</v>
      </c>
      <c r="H166">
        <v>2273</v>
      </c>
      <c r="I166">
        <v>2377056</v>
      </c>
      <c r="J166">
        <v>38481</v>
      </c>
      <c r="K166">
        <v>8</v>
      </c>
    </row>
    <row r="167" spans="1:11">
      <c r="A167">
        <v>1474624462</v>
      </c>
      <c r="B167">
        <v>660</v>
      </c>
      <c r="C167">
        <v>23.3</v>
      </c>
      <c r="D167">
        <v>57.917</v>
      </c>
      <c r="E167">
        <v>48645</v>
      </c>
      <c r="F167">
        <v>130289</v>
      </c>
      <c r="G167">
        <v>57963</v>
      </c>
      <c r="H167">
        <v>2289</v>
      </c>
      <c r="I167">
        <v>2377056</v>
      </c>
      <c r="J167">
        <v>38619</v>
      </c>
      <c r="K167">
        <v>8</v>
      </c>
    </row>
    <row r="168" spans="1:11">
      <c r="A168">
        <v>1474624466</v>
      </c>
      <c r="B168">
        <v>664</v>
      </c>
      <c r="C168">
        <v>21.5</v>
      </c>
      <c r="D168">
        <v>57.917</v>
      </c>
      <c r="E168">
        <v>48778</v>
      </c>
      <c r="F168">
        <v>130289</v>
      </c>
      <c r="G168">
        <v>58102</v>
      </c>
      <c r="H168">
        <v>2305</v>
      </c>
      <c r="I168">
        <v>2377056</v>
      </c>
      <c r="J168">
        <v>38756</v>
      </c>
      <c r="K168">
        <v>8</v>
      </c>
    </row>
    <row r="169" spans="1:11">
      <c r="A169">
        <v>1474624470</v>
      </c>
      <c r="B169">
        <v>668</v>
      </c>
      <c r="C169">
        <v>21</v>
      </c>
      <c r="D169">
        <v>57.917</v>
      </c>
      <c r="E169">
        <v>48898</v>
      </c>
      <c r="F169">
        <v>130289</v>
      </c>
      <c r="G169">
        <v>58222</v>
      </c>
      <c r="H169">
        <v>2305</v>
      </c>
      <c r="I169">
        <v>2377056</v>
      </c>
      <c r="J169">
        <v>38882</v>
      </c>
      <c r="K169">
        <v>8</v>
      </c>
    </row>
    <row r="170" spans="1:11">
      <c r="A170">
        <v>1474624474</v>
      </c>
      <c r="B170">
        <v>672</v>
      </c>
      <c r="C170">
        <v>20.5</v>
      </c>
      <c r="D170">
        <v>57.917</v>
      </c>
      <c r="E170">
        <v>49033</v>
      </c>
      <c r="F170">
        <v>130289</v>
      </c>
      <c r="G170">
        <v>58363</v>
      </c>
      <c r="H170">
        <v>2321</v>
      </c>
      <c r="I170">
        <v>2377056</v>
      </c>
      <c r="J170">
        <v>39021</v>
      </c>
      <c r="K170">
        <v>8</v>
      </c>
    </row>
    <row r="171" spans="1:11">
      <c r="A171">
        <v>1474624478</v>
      </c>
      <c r="B171">
        <v>676</v>
      </c>
      <c r="C171">
        <v>20.8</v>
      </c>
      <c r="D171">
        <v>57.917</v>
      </c>
      <c r="E171">
        <v>49166</v>
      </c>
      <c r="F171">
        <v>130289</v>
      </c>
      <c r="G171">
        <v>58502</v>
      </c>
      <c r="H171">
        <v>2337</v>
      </c>
      <c r="I171">
        <v>2377056</v>
      </c>
      <c r="J171">
        <v>39161</v>
      </c>
      <c r="K171">
        <v>8</v>
      </c>
    </row>
    <row r="172" spans="1:11">
      <c r="A172">
        <v>1474624482</v>
      </c>
      <c r="B172">
        <v>680</v>
      </c>
      <c r="C172">
        <v>23.5</v>
      </c>
      <c r="D172">
        <v>57.917</v>
      </c>
      <c r="E172">
        <v>49286</v>
      </c>
      <c r="F172">
        <v>130289</v>
      </c>
      <c r="G172">
        <v>58622</v>
      </c>
      <c r="H172">
        <v>2337</v>
      </c>
      <c r="I172">
        <v>2377056</v>
      </c>
      <c r="J172">
        <v>39285</v>
      </c>
      <c r="K172">
        <v>8</v>
      </c>
    </row>
    <row r="173" spans="1:11">
      <c r="A173">
        <v>1474624486</v>
      </c>
      <c r="B173">
        <v>684</v>
      </c>
      <c r="C173">
        <v>18.8</v>
      </c>
      <c r="D173">
        <v>57.917</v>
      </c>
      <c r="E173">
        <v>49425</v>
      </c>
      <c r="F173">
        <v>130289</v>
      </c>
      <c r="G173">
        <v>58768</v>
      </c>
      <c r="H173">
        <v>2421</v>
      </c>
      <c r="I173">
        <v>2377056</v>
      </c>
      <c r="J173">
        <v>39426</v>
      </c>
      <c r="K173">
        <v>8</v>
      </c>
    </row>
    <row r="174" spans="1:11">
      <c r="A174">
        <v>1474624490</v>
      </c>
      <c r="B174">
        <v>688</v>
      </c>
      <c r="C174">
        <v>23.2</v>
      </c>
      <c r="D174">
        <v>57.917</v>
      </c>
      <c r="E174">
        <v>49563</v>
      </c>
      <c r="F174">
        <v>130289</v>
      </c>
      <c r="G174">
        <v>58913</v>
      </c>
      <c r="H174">
        <v>2461</v>
      </c>
      <c r="I174">
        <v>2377056</v>
      </c>
      <c r="J174">
        <v>39567</v>
      </c>
      <c r="K174">
        <v>8</v>
      </c>
    </row>
    <row r="175" spans="1:11">
      <c r="A175">
        <v>1474624494</v>
      </c>
      <c r="B175">
        <v>692</v>
      </c>
      <c r="C175">
        <v>23</v>
      </c>
      <c r="D175">
        <v>57.917</v>
      </c>
      <c r="E175">
        <v>49698</v>
      </c>
      <c r="F175">
        <v>130289</v>
      </c>
      <c r="G175">
        <v>59054</v>
      </c>
      <c r="H175">
        <v>2477</v>
      </c>
      <c r="I175">
        <v>2377056</v>
      </c>
      <c r="J175">
        <v>39705</v>
      </c>
      <c r="K175">
        <v>8</v>
      </c>
    </row>
    <row r="176" spans="1:11">
      <c r="A176">
        <v>1474624498</v>
      </c>
      <c r="B176">
        <v>696</v>
      </c>
      <c r="C176">
        <v>19.3</v>
      </c>
      <c r="D176">
        <v>57.917</v>
      </c>
      <c r="E176">
        <v>49818</v>
      </c>
      <c r="F176">
        <v>130289</v>
      </c>
      <c r="G176">
        <v>59174</v>
      </c>
      <c r="H176">
        <v>2477</v>
      </c>
      <c r="I176">
        <v>2377056</v>
      </c>
      <c r="J176">
        <v>39831</v>
      </c>
      <c r="K176">
        <v>8</v>
      </c>
    </row>
    <row r="177" spans="1:11">
      <c r="A177">
        <v>1474624502</v>
      </c>
      <c r="B177">
        <v>700</v>
      </c>
      <c r="C177">
        <v>19.5</v>
      </c>
      <c r="D177">
        <v>57.917</v>
      </c>
      <c r="E177">
        <v>49951</v>
      </c>
      <c r="F177">
        <v>130289</v>
      </c>
      <c r="G177">
        <v>59313</v>
      </c>
      <c r="H177">
        <v>2493</v>
      </c>
      <c r="I177">
        <v>2377056</v>
      </c>
      <c r="J177">
        <v>39970</v>
      </c>
      <c r="K177">
        <v>8</v>
      </c>
    </row>
    <row r="178" spans="1:11">
      <c r="A178">
        <v>1474624506</v>
      </c>
      <c r="B178">
        <v>704</v>
      </c>
      <c r="C178">
        <v>18.8</v>
      </c>
      <c r="D178">
        <v>57.917</v>
      </c>
      <c r="E178">
        <v>50085</v>
      </c>
      <c r="F178">
        <v>130289</v>
      </c>
      <c r="G178">
        <v>59453</v>
      </c>
      <c r="H178">
        <v>2509</v>
      </c>
      <c r="I178">
        <v>2377056</v>
      </c>
      <c r="J178">
        <v>40108</v>
      </c>
      <c r="K178">
        <v>8</v>
      </c>
    </row>
    <row r="179" spans="1:11">
      <c r="A179">
        <v>1474624510</v>
      </c>
      <c r="B179">
        <v>708</v>
      </c>
      <c r="C179">
        <v>31.2</v>
      </c>
      <c r="D179">
        <v>57.917</v>
      </c>
      <c r="E179">
        <v>50205</v>
      </c>
      <c r="F179">
        <v>130289</v>
      </c>
      <c r="G179">
        <v>59573</v>
      </c>
      <c r="H179">
        <v>2509</v>
      </c>
      <c r="I179">
        <v>2377056</v>
      </c>
      <c r="J179">
        <v>40234</v>
      </c>
      <c r="K179">
        <v>8</v>
      </c>
    </row>
    <row r="180" spans="1:11">
      <c r="A180">
        <v>1474624514</v>
      </c>
      <c r="B180">
        <v>712</v>
      </c>
      <c r="C180">
        <v>20.8</v>
      </c>
      <c r="D180">
        <v>57.917</v>
      </c>
      <c r="E180">
        <v>50339</v>
      </c>
      <c r="F180">
        <v>130289</v>
      </c>
      <c r="G180">
        <v>59713</v>
      </c>
      <c r="H180">
        <v>2525</v>
      </c>
      <c r="I180">
        <v>2377056</v>
      </c>
      <c r="J180">
        <v>40371</v>
      </c>
      <c r="K180">
        <v>8</v>
      </c>
    </row>
    <row r="181" spans="1:11">
      <c r="A181">
        <v>1474624518</v>
      </c>
      <c r="B181">
        <v>716</v>
      </c>
      <c r="C181">
        <v>23.7</v>
      </c>
      <c r="D181">
        <v>57.917</v>
      </c>
      <c r="E181">
        <v>50473</v>
      </c>
      <c r="F181">
        <v>130289</v>
      </c>
      <c r="G181">
        <v>59853</v>
      </c>
      <c r="H181">
        <v>2541</v>
      </c>
      <c r="I181">
        <v>2377056</v>
      </c>
      <c r="J181">
        <v>40508</v>
      </c>
      <c r="K181">
        <v>8</v>
      </c>
    </row>
    <row r="182" spans="1:11">
      <c r="A182">
        <v>1474624522</v>
      </c>
      <c r="B182">
        <v>720</v>
      </c>
      <c r="C182">
        <v>25</v>
      </c>
      <c r="D182">
        <v>57.917</v>
      </c>
      <c r="E182">
        <v>50611</v>
      </c>
      <c r="F182">
        <v>130289</v>
      </c>
      <c r="G182">
        <v>59999</v>
      </c>
      <c r="H182">
        <v>2649</v>
      </c>
      <c r="I182">
        <v>2377056</v>
      </c>
      <c r="J182">
        <v>40648</v>
      </c>
      <c r="K182">
        <v>8</v>
      </c>
    </row>
    <row r="183" spans="1:11">
      <c r="A183">
        <v>1474624526</v>
      </c>
      <c r="B183">
        <v>724</v>
      </c>
      <c r="C183">
        <v>20.5</v>
      </c>
      <c r="D183">
        <v>57.917</v>
      </c>
      <c r="E183">
        <v>50730</v>
      </c>
      <c r="F183">
        <v>130289</v>
      </c>
      <c r="G183">
        <v>60118</v>
      </c>
      <c r="H183">
        <v>2649</v>
      </c>
      <c r="I183">
        <v>2377056</v>
      </c>
      <c r="J183">
        <v>40775</v>
      </c>
      <c r="K183">
        <v>8</v>
      </c>
    </row>
    <row r="184" spans="1:11">
      <c r="A184">
        <v>1474624530</v>
      </c>
      <c r="B184">
        <v>728</v>
      </c>
      <c r="C184">
        <v>19.5</v>
      </c>
      <c r="D184">
        <v>57.917</v>
      </c>
      <c r="E184">
        <v>50864</v>
      </c>
      <c r="F184">
        <v>130289</v>
      </c>
      <c r="G184">
        <v>60258</v>
      </c>
      <c r="H184">
        <v>2665</v>
      </c>
      <c r="I184">
        <v>2377056</v>
      </c>
      <c r="J184">
        <v>40913</v>
      </c>
      <c r="K184">
        <v>8</v>
      </c>
    </row>
    <row r="185" spans="1:11">
      <c r="A185">
        <v>1474624534</v>
      </c>
      <c r="B185">
        <v>732</v>
      </c>
      <c r="C185">
        <v>24.5</v>
      </c>
      <c r="D185">
        <v>57.917</v>
      </c>
      <c r="E185">
        <v>50999</v>
      </c>
      <c r="F185">
        <v>130289</v>
      </c>
      <c r="G185">
        <v>60399</v>
      </c>
      <c r="H185">
        <v>2681</v>
      </c>
      <c r="I185">
        <v>2377056</v>
      </c>
      <c r="J185">
        <v>41052</v>
      </c>
      <c r="K185">
        <v>8</v>
      </c>
    </row>
    <row r="186" spans="1:11">
      <c r="A186">
        <v>1474624538</v>
      </c>
      <c r="B186">
        <v>736</v>
      </c>
      <c r="C186">
        <v>23.3</v>
      </c>
      <c r="D186">
        <v>57.917</v>
      </c>
      <c r="E186">
        <v>51132</v>
      </c>
      <c r="F186">
        <v>130289</v>
      </c>
      <c r="G186">
        <v>60538</v>
      </c>
      <c r="H186">
        <v>2697</v>
      </c>
      <c r="I186">
        <v>2377056</v>
      </c>
      <c r="J186">
        <v>41191</v>
      </c>
      <c r="K186">
        <v>8</v>
      </c>
    </row>
    <row r="187" spans="1:11">
      <c r="A187">
        <v>1474624542</v>
      </c>
      <c r="B187">
        <v>740</v>
      </c>
      <c r="C187">
        <v>28.7</v>
      </c>
      <c r="D187">
        <v>57.917</v>
      </c>
      <c r="E187">
        <v>51257</v>
      </c>
      <c r="F187">
        <v>130289</v>
      </c>
      <c r="G187">
        <v>60664</v>
      </c>
      <c r="H187">
        <v>2709</v>
      </c>
      <c r="I187">
        <v>2377056</v>
      </c>
      <c r="J187">
        <v>41320</v>
      </c>
      <c r="K187">
        <v>8</v>
      </c>
    </row>
    <row r="188" spans="1:11">
      <c r="A188">
        <v>1474624546</v>
      </c>
      <c r="B188">
        <v>744</v>
      </c>
      <c r="C188">
        <v>25</v>
      </c>
      <c r="D188">
        <v>57.917</v>
      </c>
      <c r="E188">
        <v>51391</v>
      </c>
      <c r="F188">
        <v>130289</v>
      </c>
      <c r="G188">
        <v>60804</v>
      </c>
      <c r="H188">
        <v>2725</v>
      </c>
      <c r="I188">
        <v>2377056</v>
      </c>
      <c r="J188">
        <v>41459</v>
      </c>
      <c r="K188">
        <v>8</v>
      </c>
    </row>
    <row r="189" spans="1:11">
      <c r="A189">
        <v>1474624550</v>
      </c>
      <c r="B189">
        <v>748</v>
      </c>
      <c r="C189">
        <v>21.5</v>
      </c>
      <c r="D189">
        <v>57.917</v>
      </c>
      <c r="E189">
        <v>51525</v>
      </c>
      <c r="F189">
        <v>130289</v>
      </c>
      <c r="G189">
        <v>60944</v>
      </c>
      <c r="H189">
        <v>2741</v>
      </c>
      <c r="I189">
        <v>2377056</v>
      </c>
      <c r="J189">
        <v>41597</v>
      </c>
      <c r="K189">
        <v>8</v>
      </c>
    </row>
    <row r="190" spans="1:11">
      <c r="A190">
        <v>1474624554</v>
      </c>
      <c r="B190">
        <v>752</v>
      </c>
      <c r="C190">
        <v>22.8</v>
      </c>
      <c r="D190">
        <v>57.917</v>
      </c>
      <c r="E190">
        <v>51665</v>
      </c>
      <c r="F190">
        <v>130289</v>
      </c>
      <c r="G190">
        <v>61092</v>
      </c>
      <c r="H190">
        <v>2853</v>
      </c>
      <c r="I190">
        <v>2377056</v>
      </c>
      <c r="J190">
        <v>41737</v>
      </c>
      <c r="K190">
        <v>8</v>
      </c>
    </row>
    <row r="191" spans="1:11">
      <c r="A191">
        <v>1474624558</v>
      </c>
      <c r="B191">
        <v>756</v>
      </c>
      <c r="C191">
        <v>18.2</v>
      </c>
      <c r="D191">
        <v>57.917</v>
      </c>
      <c r="E191">
        <v>51785</v>
      </c>
      <c r="F191">
        <v>130289</v>
      </c>
      <c r="G191">
        <v>61212</v>
      </c>
      <c r="H191">
        <v>2853</v>
      </c>
      <c r="I191">
        <v>2377056</v>
      </c>
      <c r="J191">
        <v>41863</v>
      </c>
      <c r="K191">
        <v>8</v>
      </c>
    </row>
    <row r="192" spans="1:11">
      <c r="A192">
        <v>1474624562</v>
      </c>
      <c r="B192">
        <v>760</v>
      </c>
      <c r="C192">
        <v>24.2</v>
      </c>
      <c r="D192">
        <v>57.917</v>
      </c>
      <c r="E192">
        <v>51918</v>
      </c>
      <c r="F192">
        <v>130289</v>
      </c>
      <c r="G192">
        <v>61351</v>
      </c>
      <c r="H192">
        <v>2869</v>
      </c>
      <c r="I192">
        <v>2377056</v>
      </c>
      <c r="J192">
        <v>42002</v>
      </c>
      <c r="K192">
        <v>8</v>
      </c>
    </row>
    <row r="193" spans="1:11">
      <c r="A193">
        <v>1474624566</v>
      </c>
      <c r="B193">
        <v>764</v>
      </c>
      <c r="C193">
        <v>23.8</v>
      </c>
      <c r="D193">
        <v>57.917</v>
      </c>
      <c r="E193">
        <v>52052</v>
      </c>
      <c r="F193">
        <v>130289</v>
      </c>
      <c r="G193">
        <v>61491</v>
      </c>
      <c r="H193">
        <v>2885</v>
      </c>
      <c r="I193">
        <v>2377056</v>
      </c>
      <c r="J193">
        <v>42140</v>
      </c>
      <c r="K193">
        <v>8</v>
      </c>
    </row>
    <row r="194" spans="1:11">
      <c r="A194">
        <v>1474624570</v>
      </c>
      <c r="B194">
        <v>768</v>
      </c>
      <c r="C194">
        <v>26.3</v>
      </c>
      <c r="D194">
        <v>57.917</v>
      </c>
      <c r="E194">
        <v>52187</v>
      </c>
      <c r="F194">
        <v>130289</v>
      </c>
      <c r="G194">
        <v>61632</v>
      </c>
      <c r="H194">
        <v>2901</v>
      </c>
      <c r="I194">
        <v>2377056</v>
      </c>
      <c r="J194">
        <v>42280</v>
      </c>
      <c r="K194">
        <v>8</v>
      </c>
    </row>
    <row r="195" spans="1:11">
      <c r="A195">
        <v>1474624574</v>
      </c>
      <c r="B195">
        <v>772</v>
      </c>
      <c r="C195">
        <v>20.2</v>
      </c>
      <c r="D195">
        <v>57.917</v>
      </c>
      <c r="E195">
        <v>52306</v>
      </c>
      <c r="F195">
        <v>130289</v>
      </c>
      <c r="G195">
        <v>61751</v>
      </c>
      <c r="H195">
        <v>2901</v>
      </c>
      <c r="I195">
        <v>2377056</v>
      </c>
      <c r="J195">
        <v>42407</v>
      </c>
      <c r="K195">
        <v>8</v>
      </c>
    </row>
    <row r="196" spans="1:11">
      <c r="A196">
        <v>1474624578</v>
      </c>
      <c r="B196">
        <v>776</v>
      </c>
      <c r="C196">
        <v>20</v>
      </c>
      <c r="D196">
        <v>57.917</v>
      </c>
      <c r="E196">
        <v>52440</v>
      </c>
      <c r="F196">
        <v>130289</v>
      </c>
      <c r="G196">
        <v>61891</v>
      </c>
      <c r="H196">
        <v>2917</v>
      </c>
      <c r="I196">
        <v>2377056</v>
      </c>
      <c r="J196">
        <v>42545</v>
      </c>
      <c r="K196">
        <v>8</v>
      </c>
    </row>
    <row r="197" spans="1:11">
      <c r="A197">
        <v>1474624582</v>
      </c>
      <c r="B197">
        <v>780</v>
      </c>
      <c r="C197">
        <v>25.2</v>
      </c>
      <c r="D197">
        <v>57.917</v>
      </c>
      <c r="E197">
        <v>52574</v>
      </c>
      <c r="F197">
        <v>130289</v>
      </c>
      <c r="G197">
        <v>62031</v>
      </c>
      <c r="H197">
        <v>2933</v>
      </c>
      <c r="I197">
        <v>2377056</v>
      </c>
      <c r="J197">
        <v>42681</v>
      </c>
      <c r="K197">
        <v>8</v>
      </c>
    </row>
    <row r="198" spans="1:11">
      <c r="A198">
        <v>1474624586</v>
      </c>
      <c r="B198">
        <v>784</v>
      </c>
      <c r="C198">
        <v>8.5</v>
      </c>
      <c r="D198">
        <v>57.917</v>
      </c>
      <c r="E198">
        <v>52712</v>
      </c>
      <c r="F198">
        <v>130289</v>
      </c>
      <c r="G198">
        <v>62176</v>
      </c>
      <c r="H198">
        <v>3021</v>
      </c>
      <c r="I198">
        <v>2377056</v>
      </c>
      <c r="J198">
        <v>42823</v>
      </c>
      <c r="K198">
        <v>8</v>
      </c>
    </row>
    <row r="199" spans="1:11">
      <c r="A199">
        <v>1474624590</v>
      </c>
      <c r="B199">
        <v>788</v>
      </c>
      <c r="C199">
        <v>0.5</v>
      </c>
      <c r="D199">
        <v>57.917</v>
      </c>
      <c r="E199">
        <v>52833</v>
      </c>
      <c r="F199">
        <v>130289</v>
      </c>
      <c r="G199">
        <v>62297</v>
      </c>
      <c r="H199">
        <v>3021</v>
      </c>
      <c r="I199">
        <v>2377056</v>
      </c>
      <c r="J199">
        <v>42950</v>
      </c>
      <c r="K199">
        <v>8</v>
      </c>
    </row>
    <row r="200" spans="1:11">
      <c r="A200">
        <v>1474624594</v>
      </c>
      <c r="B200">
        <v>792</v>
      </c>
      <c r="C200">
        <v>0.5</v>
      </c>
      <c r="D200">
        <v>57.917</v>
      </c>
      <c r="E200">
        <v>52953</v>
      </c>
      <c r="F200">
        <v>130289</v>
      </c>
      <c r="G200">
        <v>62417</v>
      </c>
      <c r="H200">
        <v>3021</v>
      </c>
      <c r="I200">
        <v>2377056</v>
      </c>
      <c r="J200">
        <v>43076</v>
      </c>
      <c r="K200">
        <v>8</v>
      </c>
    </row>
    <row r="201" spans="1:11">
      <c r="A201">
        <v>1474624598</v>
      </c>
      <c r="B201">
        <v>796</v>
      </c>
      <c r="C201">
        <v>0.5</v>
      </c>
      <c r="D201">
        <v>57.917</v>
      </c>
      <c r="E201">
        <v>53072</v>
      </c>
      <c r="F201">
        <v>130289</v>
      </c>
      <c r="G201">
        <v>62536</v>
      </c>
      <c r="H201">
        <v>3021</v>
      </c>
      <c r="I201">
        <v>2377056</v>
      </c>
      <c r="J201">
        <v>43203</v>
      </c>
      <c r="K201">
        <v>7</v>
      </c>
    </row>
    <row r="202" spans="1:11">
      <c r="A202">
        <v>1474624602</v>
      </c>
      <c r="B202">
        <v>800</v>
      </c>
      <c r="C202">
        <v>0.5</v>
      </c>
      <c r="D202">
        <v>57.917</v>
      </c>
      <c r="E202">
        <v>53192</v>
      </c>
      <c r="F202">
        <v>130289</v>
      </c>
      <c r="G202">
        <v>62656</v>
      </c>
      <c r="H202">
        <v>3021</v>
      </c>
      <c r="I202">
        <v>2377056</v>
      </c>
      <c r="J202">
        <v>43329</v>
      </c>
      <c r="K202">
        <v>7</v>
      </c>
    </row>
    <row r="203" spans="1:11">
      <c r="A203">
        <v>1474624606</v>
      </c>
      <c r="B203">
        <v>804</v>
      </c>
      <c r="C203">
        <v>0.5</v>
      </c>
      <c r="D203">
        <v>57.917</v>
      </c>
      <c r="E203">
        <v>53313</v>
      </c>
      <c r="F203">
        <v>130289</v>
      </c>
      <c r="G203">
        <v>62777</v>
      </c>
      <c r="H203">
        <v>3021</v>
      </c>
      <c r="I203">
        <v>2377056</v>
      </c>
      <c r="J203">
        <v>43456</v>
      </c>
      <c r="K203">
        <v>7</v>
      </c>
    </row>
    <row r="204" spans="1:11">
      <c r="A204">
        <v>1474624610</v>
      </c>
      <c r="B204">
        <v>808</v>
      </c>
      <c r="C204">
        <v>0.2</v>
      </c>
      <c r="D204">
        <v>57.917</v>
      </c>
      <c r="E204">
        <v>53432</v>
      </c>
      <c r="F204">
        <v>130289</v>
      </c>
      <c r="G204">
        <v>62896</v>
      </c>
      <c r="H204">
        <v>3021</v>
      </c>
      <c r="I204">
        <v>2377056</v>
      </c>
      <c r="J204">
        <v>43583</v>
      </c>
      <c r="K204">
        <v>7</v>
      </c>
    </row>
    <row r="205" spans="1:11">
      <c r="A205">
        <v>1474624614</v>
      </c>
      <c r="B205">
        <v>812</v>
      </c>
      <c r="C205">
        <v>0.5</v>
      </c>
      <c r="D205">
        <v>57.917</v>
      </c>
      <c r="E205">
        <v>53552</v>
      </c>
      <c r="F205">
        <v>130289</v>
      </c>
      <c r="G205">
        <v>63016</v>
      </c>
      <c r="H205">
        <v>3021</v>
      </c>
      <c r="I205">
        <v>2377056</v>
      </c>
      <c r="J205">
        <v>43707</v>
      </c>
      <c r="K205">
        <v>7</v>
      </c>
    </row>
    <row r="206" spans="1:11">
      <c r="A206">
        <v>1474624618</v>
      </c>
      <c r="B206">
        <v>816</v>
      </c>
      <c r="C206">
        <v>0.5</v>
      </c>
      <c r="D206">
        <v>57.917</v>
      </c>
      <c r="E206">
        <v>53680</v>
      </c>
      <c r="F206">
        <v>130289</v>
      </c>
      <c r="G206">
        <v>63146</v>
      </c>
      <c r="H206">
        <v>3041</v>
      </c>
      <c r="I206">
        <v>2377056</v>
      </c>
      <c r="J206">
        <v>43836</v>
      </c>
      <c r="K206">
        <v>7</v>
      </c>
    </row>
    <row r="207" spans="1:11">
      <c r="A207">
        <v>1474624622</v>
      </c>
      <c r="B207">
        <v>820</v>
      </c>
      <c r="C207">
        <v>0.5</v>
      </c>
      <c r="D207">
        <v>57.917</v>
      </c>
      <c r="E207">
        <v>53799</v>
      </c>
      <c r="F207">
        <v>130289</v>
      </c>
      <c r="G207">
        <v>63265</v>
      </c>
      <c r="H207">
        <v>3041</v>
      </c>
      <c r="I207">
        <v>2377056</v>
      </c>
      <c r="J207">
        <v>43963</v>
      </c>
      <c r="K207">
        <v>7</v>
      </c>
    </row>
    <row r="208" spans="1:11">
      <c r="A208">
        <v>1474624626</v>
      </c>
      <c r="B208">
        <v>824</v>
      </c>
      <c r="C208">
        <v>0.3</v>
      </c>
      <c r="D208">
        <v>57.917</v>
      </c>
      <c r="E208">
        <v>53920</v>
      </c>
      <c r="F208">
        <v>130289</v>
      </c>
      <c r="G208">
        <v>63386</v>
      </c>
      <c r="H208">
        <v>3041</v>
      </c>
      <c r="I208">
        <v>2377056</v>
      </c>
      <c r="J208">
        <v>44090</v>
      </c>
      <c r="K208">
        <v>7</v>
      </c>
    </row>
    <row r="209" spans="1:11">
      <c r="A209">
        <v>1474624630</v>
      </c>
      <c r="B209">
        <v>828</v>
      </c>
      <c r="C209">
        <v>0.5</v>
      </c>
      <c r="D209">
        <v>57.917</v>
      </c>
      <c r="E209">
        <v>54040</v>
      </c>
      <c r="F209">
        <v>130289</v>
      </c>
      <c r="G209">
        <v>63506</v>
      </c>
      <c r="H209">
        <v>3041</v>
      </c>
      <c r="I209">
        <v>2377056</v>
      </c>
      <c r="J209">
        <v>44216</v>
      </c>
      <c r="K209">
        <v>7</v>
      </c>
    </row>
    <row r="210" spans="1:11">
      <c r="A210">
        <v>1474624634</v>
      </c>
      <c r="B210">
        <v>832</v>
      </c>
      <c r="C210">
        <v>0.5</v>
      </c>
      <c r="D210">
        <v>57.917</v>
      </c>
      <c r="E210">
        <v>54159</v>
      </c>
      <c r="F210">
        <v>130289</v>
      </c>
      <c r="G210">
        <v>63625</v>
      </c>
      <c r="H210">
        <v>3041</v>
      </c>
      <c r="I210">
        <v>2377056</v>
      </c>
      <c r="J210">
        <v>44343</v>
      </c>
      <c r="K210">
        <v>7</v>
      </c>
    </row>
    <row r="211" spans="1:11">
      <c r="A211">
        <v>1474624638</v>
      </c>
      <c r="B211">
        <v>836</v>
      </c>
      <c r="C211">
        <v>0.5</v>
      </c>
      <c r="D211">
        <v>57.917</v>
      </c>
      <c r="E211">
        <v>54279</v>
      </c>
      <c r="F211">
        <v>130289</v>
      </c>
      <c r="G211">
        <v>63745</v>
      </c>
      <c r="H211">
        <v>3041</v>
      </c>
      <c r="I211">
        <v>2377056</v>
      </c>
      <c r="J211">
        <v>44469</v>
      </c>
      <c r="K211">
        <v>7</v>
      </c>
    </row>
    <row r="212" spans="1:11">
      <c r="A212">
        <v>1474624642</v>
      </c>
      <c r="B212">
        <v>840</v>
      </c>
      <c r="C212">
        <v>0.5</v>
      </c>
      <c r="D212">
        <v>57.917</v>
      </c>
      <c r="E212">
        <v>54399</v>
      </c>
      <c r="F212">
        <v>130289</v>
      </c>
      <c r="G212">
        <v>63865</v>
      </c>
      <c r="H212">
        <v>3041</v>
      </c>
      <c r="I212">
        <v>2377056</v>
      </c>
      <c r="J212">
        <v>44595</v>
      </c>
      <c r="K212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1474624879</v>
      </c>
      <c r="B2">
        <v>0</v>
      </c>
      <c r="C2">
        <v>0</v>
      </c>
      <c r="D2">
        <v>56.454</v>
      </c>
      <c r="E2">
        <v>26742</v>
      </c>
      <c r="F2">
        <v>114049</v>
      </c>
      <c r="G2">
        <v>35749</v>
      </c>
      <c r="H2">
        <v>673</v>
      </c>
      <c r="I2">
        <v>2317036</v>
      </c>
      <c r="J2">
        <v>16243</v>
      </c>
      <c r="K2">
        <v>8</v>
      </c>
    </row>
    <row r="3" spans="1:11">
      <c r="A3">
        <v>1474624883</v>
      </c>
      <c r="B3">
        <v>4</v>
      </c>
      <c r="C3">
        <v>62</v>
      </c>
      <c r="D3">
        <v>56.85</v>
      </c>
      <c r="E3">
        <v>27994</v>
      </c>
      <c r="F3">
        <v>130189</v>
      </c>
      <c r="G3">
        <v>37036</v>
      </c>
      <c r="H3">
        <v>921</v>
      </c>
      <c r="I3">
        <v>2333292</v>
      </c>
      <c r="J3">
        <v>17070</v>
      </c>
      <c r="K3">
        <v>8</v>
      </c>
    </row>
    <row r="4" spans="1:11">
      <c r="A4">
        <v>1474624887</v>
      </c>
      <c r="B4">
        <v>8</v>
      </c>
      <c r="C4">
        <v>101.1</v>
      </c>
      <c r="D4">
        <v>56.85</v>
      </c>
      <c r="E4">
        <v>28130</v>
      </c>
      <c r="F4">
        <v>130297</v>
      </c>
      <c r="G4">
        <v>37179</v>
      </c>
      <c r="H4">
        <v>985</v>
      </c>
      <c r="I4">
        <v>2333292</v>
      </c>
      <c r="J4">
        <v>17209</v>
      </c>
      <c r="K4">
        <v>8</v>
      </c>
    </row>
    <row r="5" spans="1:11">
      <c r="A5">
        <v>1474624891</v>
      </c>
      <c r="B5">
        <v>12</v>
      </c>
      <c r="C5">
        <v>100.9</v>
      </c>
      <c r="D5">
        <v>57.246</v>
      </c>
      <c r="E5">
        <v>28294</v>
      </c>
      <c r="F5">
        <v>130297</v>
      </c>
      <c r="G5">
        <v>37358</v>
      </c>
      <c r="H5">
        <v>1093</v>
      </c>
      <c r="I5">
        <v>2349548</v>
      </c>
      <c r="J5">
        <v>17352</v>
      </c>
      <c r="K5">
        <v>8</v>
      </c>
    </row>
    <row r="6" spans="1:11">
      <c r="A6">
        <v>1474624895</v>
      </c>
      <c r="B6">
        <v>16</v>
      </c>
      <c r="C6">
        <v>100.5</v>
      </c>
      <c r="D6">
        <v>57.246</v>
      </c>
      <c r="E6">
        <v>28415</v>
      </c>
      <c r="F6">
        <v>130297</v>
      </c>
      <c r="G6">
        <v>37479</v>
      </c>
      <c r="H6">
        <v>1093</v>
      </c>
      <c r="I6">
        <v>2349548</v>
      </c>
      <c r="J6">
        <v>17480</v>
      </c>
      <c r="K6">
        <v>8</v>
      </c>
    </row>
    <row r="7" spans="1:11">
      <c r="A7">
        <v>1474624899</v>
      </c>
      <c r="B7">
        <v>20</v>
      </c>
      <c r="C7">
        <v>101.2</v>
      </c>
      <c r="D7">
        <v>57.246</v>
      </c>
      <c r="E7">
        <v>28549</v>
      </c>
      <c r="F7">
        <v>130297</v>
      </c>
      <c r="G7">
        <v>37619</v>
      </c>
      <c r="H7">
        <v>1129</v>
      </c>
      <c r="I7">
        <v>2349548</v>
      </c>
      <c r="J7">
        <v>17618</v>
      </c>
      <c r="K7">
        <v>8</v>
      </c>
    </row>
    <row r="8" spans="1:11">
      <c r="A8">
        <v>1474624903</v>
      </c>
      <c r="B8">
        <v>24</v>
      </c>
      <c r="C8">
        <v>100.5</v>
      </c>
      <c r="D8">
        <v>57.614</v>
      </c>
      <c r="E8">
        <v>28688</v>
      </c>
      <c r="F8">
        <v>130297</v>
      </c>
      <c r="G8">
        <v>37764</v>
      </c>
      <c r="H8">
        <v>1161</v>
      </c>
      <c r="I8">
        <v>2364636</v>
      </c>
      <c r="J8">
        <v>17753</v>
      </c>
      <c r="K8">
        <v>8</v>
      </c>
    </row>
    <row r="9" spans="1:11">
      <c r="A9">
        <v>1474624907</v>
      </c>
      <c r="B9">
        <v>28</v>
      </c>
      <c r="C9">
        <v>49.3</v>
      </c>
      <c r="D9">
        <v>57.614</v>
      </c>
      <c r="E9">
        <v>28822</v>
      </c>
      <c r="F9">
        <v>130297</v>
      </c>
      <c r="G9">
        <v>37904</v>
      </c>
      <c r="H9">
        <v>1177</v>
      </c>
      <c r="I9">
        <v>2364636</v>
      </c>
      <c r="J9">
        <v>17893</v>
      </c>
      <c r="K9">
        <v>8</v>
      </c>
    </row>
    <row r="10" spans="1:11">
      <c r="A10">
        <v>1474624911</v>
      </c>
      <c r="B10">
        <v>32</v>
      </c>
      <c r="C10">
        <v>1</v>
      </c>
      <c r="D10">
        <v>57.765</v>
      </c>
      <c r="E10">
        <v>28963</v>
      </c>
      <c r="F10">
        <v>130297</v>
      </c>
      <c r="G10">
        <v>38052</v>
      </c>
      <c r="H10">
        <v>1221</v>
      </c>
      <c r="I10">
        <v>2370852</v>
      </c>
      <c r="J10">
        <v>18034</v>
      </c>
      <c r="K10">
        <v>8</v>
      </c>
    </row>
    <row r="11" spans="1:11">
      <c r="A11">
        <v>1474624915</v>
      </c>
      <c r="B11">
        <v>36</v>
      </c>
      <c r="C11">
        <v>1.3</v>
      </c>
      <c r="D11">
        <v>57.765</v>
      </c>
      <c r="E11">
        <v>29085</v>
      </c>
      <c r="F11">
        <v>130297</v>
      </c>
      <c r="G11">
        <v>38174</v>
      </c>
      <c r="H11">
        <v>1221</v>
      </c>
      <c r="I11">
        <v>2370852</v>
      </c>
      <c r="J11">
        <v>18162</v>
      </c>
      <c r="K11">
        <v>8</v>
      </c>
    </row>
    <row r="12" spans="1:11">
      <c r="A12">
        <v>1474624919</v>
      </c>
      <c r="B12">
        <v>40</v>
      </c>
      <c r="C12">
        <v>0.7</v>
      </c>
      <c r="D12">
        <v>57.765</v>
      </c>
      <c r="E12">
        <v>29217</v>
      </c>
      <c r="F12">
        <v>130297</v>
      </c>
      <c r="G12">
        <v>38309</v>
      </c>
      <c r="H12">
        <v>1245</v>
      </c>
      <c r="I12">
        <v>2370852</v>
      </c>
      <c r="J12">
        <v>18294</v>
      </c>
      <c r="K12">
        <v>8</v>
      </c>
    </row>
    <row r="13" spans="1:11">
      <c r="A13">
        <v>1474624923</v>
      </c>
      <c r="B13">
        <v>44</v>
      </c>
      <c r="C13">
        <v>1</v>
      </c>
      <c r="D13">
        <v>57.765</v>
      </c>
      <c r="E13">
        <v>29338</v>
      </c>
      <c r="F13">
        <v>130297</v>
      </c>
      <c r="G13">
        <v>38430</v>
      </c>
      <c r="H13">
        <v>1245</v>
      </c>
      <c r="I13">
        <v>2370852</v>
      </c>
      <c r="J13">
        <v>18422</v>
      </c>
      <c r="K13">
        <v>7</v>
      </c>
    </row>
    <row r="14" spans="1:11">
      <c r="A14">
        <v>1474624927</v>
      </c>
      <c r="B14">
        <v>48</v>
      </c>
      <c r="C14">
        <v>0.7</v>
      </c>
      <c r="D14">
        <v>57.765</v>
      </c>
      <c r="E14">
        <v>29459</v>
      </c>
      <c r="F14">
        <v>130297</v>
      </c>
      <c r="G14">
        <v>38551</v>
      </c>
      <c r="H14">
        <v>1245</v>
      </c>
      <c r="I14">
        <v>2370852</v>
      </c>
      <c r="J14">
        <v>18549</v>
      </c>
      <c r="K14">
        <v>7</v>
      </c>
    </row>
    <row r="15" spans="1:11">
      <c r="A15">
        <v>1474624931</v>
      </c>
      <c r="B15">
        <v>52</v>
      </c>
      <c r="C15">
        <v>1.5</v>
      </c>
      <c r="D15">
        <v>57.765</v>
      </c>
      <c r="E15">
        <v>29578</v>
      </c>
      <c r="F15">
        <v>130297</v>
      </c>
      <c r="G15">
        <v>38670</v>
      </c>
      <c r="H15">
        <v>1245</v>
      </c>
      <c r="I15">
        <v>2370852</v>
      </c>
      <c r="J15">
        <v>18675</v>
      </c>
      <c r="K15">
        <v>7</v>
      </c>
    </row>
    <row r="16" spans="1:11">
      <c r="A16">
        <v>1474624935</v>
      </c>
      <c r="B16">
        <v>56</v>
      </c>
      <c r="C16">
        <v>0.8</v>
      </c>
      <c r="D16">
        <v>57.765</v>
      </c>
      <c r="E16">
        <v>29700</v>
      </c>
      <c r="F16">
        <v>130297</v>
      </c>
      <c r="G16">
        <v>38792</v>
      </c>
      <c r="H16">
        <v>1245</v>
      </c>
      <c r="I16">
        <v>2370852</v>
      </c>
      <c r="J16">
        <v>18803</v>
      </c>
      <c r="K16">
        <v>7</v>
      </c>
    </row>
    <row r="17" spans="1:11">
      <c r="A17">
        <v>1474624939</v>
      </c>
      <c r="B17">
        <v>60</v>
      </c>
      <c r="C17">
        <v>1.3</v>
      </c>
      <c r="D17">
        <v>57.765</v>
      </c>
      <c r="E17">
        <v>29836</v>
      </c>
      <c r="F17">
        <v>130297</v>
      </c>
      <c r="G17">
        <v>38934</v>
      </c>
      <c r="H17">
        <v>1257</v>
      </c>
      <c r="I17">
        <v>2370852</v>
      </c>
      <c r="J17">
        <v>18942</v>
      </c>
      <c r="K17">
        <v>8</v>
      </c>
    </row>
    <row r="18" spans="1:11">
      <c r="A18">
        <v>1474624943</v>
      </c>
      <c r="B18">
        <v>64</v>
      </c>
      <c r="C18">
        <v>1</v>
      </c>
      <c r="D18">
        <v>57.765</v>
      </c>
      <c r="E18">
        <v>29958</v>
      </c>
      <c r="F18">
        <v>130297</v>
      </c>
      <c r="G18">
        <v>39056</v>
      </c>
      <c r="H18">
        <v>1261</v>
      </c>
      <c r="I18">
        <v>2370852</v>
      </c>
      <c r="J18">
        <v>19071</v>
      </c>
      <c r="K18">
        <v>8</v>
      </c>
    </row>
    <row r="19" spans="1:11">
      <c r="A19">
        <v>1474624947</v>
      </c>
      <c r="B19">
        <v>68</v>
      </c>
      <c r="C19">
        <v>1</v>
      </c>
      <c r="D19">
        <v>57.765</v>
      </c>
      <c r="E19">
        <v>30079</v>
      </c>
      <c r="F19">
        <v>130297</v>
      </c>
      <c r="G19">
        <v>39177</v>
      </c>
      <c r="H19">
        <v>1261</v>
      </c>
      <c r="I19">
        <v>2370852</v>
      </c>
      <c r="J19">
        <v>19198</v>
      </c>
      <c r="K19">
        <v>7</v>
      </c>
    </row>
    <row r="20" spans="1:11">
      <c r="A20">
        <v>1474624951</v>
      </c>
      <c r="B20">
        <v>72</v>
      </c>
      <c r="C20">
        <v>1</v>
      </c>
      <c r="D20">
        <v>57.765</v>
      </c>
      <c r="E20">
        <v>30200</v>
      </c>
      <c r="F20">
        <v>130297</v>
      </c>
      <c r="G20">
        <v>39298</v>
      </c>
      <c r="H20">
        <v>1261</v>
      </c>
      <c r="I20">
        <v>2370852</v>
      </c>
      <c r="J20">
        <v>19325</v>
      </c>
      <c r="K20">
        <v>7</v>
      </c>
    </row>
    <row r="21" spans="1:11">
      <c r="A21">
        <v>1474624955</v>
      </c>
      <c r="B21">
        <v>76</v>
      </c>
      <c r="C21">
        <v>1.3</v>
      </c>
      <c r="D21">
        <v>57.765</v>
      </c>
      <c r="E21">
        <v>30320</v>
      </c>
      <c r="F21">
        <v>130297</v>
      </c>
      <c r="G21">
        <v>39418</v>
      </c>
      <c r="H21">
        <v>1261</v>
      </c>
      <c r="I21">
        <v>2370852</v>
      </c>
      <c r="J21">
        <v>19453</v>
      </c>
      <c r="K21">
        <v>7</v>
      </c>
    </row>
    <row r="22" spans="1:11">
      <c r="A22">
        <v>1474624959</v>
      </c>
      <c r="B22">
        <v>80</v>
      </c>
      <c r="C22">
        <v>1.5</v>
      </c>
      <c r="D22">
        <v>57.765</v>
      </c>
      <c r="E22">
        <v>30441</v>
      </c>
      <c r="F22">
        <v>130297</v>
      </c>
      <c r="G22">
        <v>39539</v>
      </c>
      <c r="H22">
        <v>1261</v>
      </c>
      <c r="I22">
        <v>2370852</v>
      </c>
      <c r="J22">
        <v>19580</v>
      </c>
      <c r="K22">
        <v>7</v>
      </c>
    </row>
    <row r="23" spans="1:11">
      <c r="A23">
        <v>1474624963</v>
      </c>
      <c r="B23">
        <v>84</v>
      </c>
      <c r="C23">
        <v>1</v>
      </c>
      <c r="D23">
        <v>57.765</v>
      </c>
      <c r="E23">
        <v>30561</v>
      </c>
      <c r="F23">
        <v>130297</v>
      </c>
      <c r="G23">
        <v>39659</v>
      </c>
      <c r="H23">
        <v>1261</v>
      </c>
      <c r="I23">
        <v>2370852</v>
      </c>
      <c r="J23">
        <v>19705</v>
      </c>
      <c r="K23">
        <v>7</v>
      </c>
    </row>
    <row r="24" spans="1:11">
      <c r="A24">
        <v>1474624967</v>
      </c>
      <c r="B24">
        <v>88</v>
      </c>
      <c r="C24">
        <v>1.3</v>
      </c>
      <c r="D24">
        <v>57.765</v>
      </c>
      <c r="E24">
        <v>30681</v>
      </c>
      <c r="F24">
        <v>130297</v>
      </c>
      <c r="G24">
        <v>39779</v>
      </c>
      <c r="H24">
        <v>1261</v>
      </c>
      <c r="I24">
        <v>2370852</v>
      </c>
      <c r="J24">
        <v>19833</v>
      </c>
      <c r="K24">
        <v>7</v>
      </c>
    </row>
    <row r="25" spans="1:11">
      <c r="A25">
        <v>1474624971</v>
      </c>
      <c r="B25">
        <v>92</v>
      </c>
      <c r="C25">
        <v>1.2</v>
      </c>
      <c r="D25">
        <v>57.765</v>
      </c>
      <c r="E25">
        <v>30803</v>
      </c>
      <c r="F25">
        <v>130297</v>
      </c>
      <c r="G25">
        <v>39901</v>
      </c>
      <c r="H25">
        <v>1261</v>
      </c>
      <c r="I25">
        <v>2370852</v>
      </c>
      <c r="J25">
        <v>19961</v>
      </c>
      <c r="K25">
        <v>7</v>
      </c>
    </row>
    <row r="26" spans="1:11">
      <c r="A26">
        <v>1474624975</v>
      </c>
      <c r="B26">
        <v>96</v>
      </c>
      <c r="C26">
        <v>1</v>
      </c>
      <c r="D26">
        <v>57.765</v>
      </c>
      <c r="E26">
        <v>30923</v>
      </c>
      <c r="F26">
        <v>130297</v>
      </c>
      <c r="G26">
        <v>40021</v>
      </c>
      <c r="H26">
        <v>1261</v>
      </c>
      <c r="I26">
        <v>2370852</v>
      </c>
      <c r="J26">
        <v>20087</v>
      </c>
      <c r="K26">
        <v>7</v>
      </c>
    </row>
    <row r="27" spans="1:11">
      <c r="A27">
        <v>1474624979</v>
      </c>
      <c r="B27">
        <v>100</v>
      </c>
      <c r="C27">
        <v>1.2</v>
      </c>
      <c r="D27">
        <v>57.765</v>
      </c>
      <c r="E27">
        <v>31043</v>
      </c>
      <c r="F27">
        <v>130297</v>
      </c>
      <c r="G27">
        <v>40141</v>
      </c>
      <c r="H27">
        <v>1261</v>
      </c>
      <c r="I27">
        <v>2370852</v>
      </c>
      <c r="J27">
        <v>20215</v>
      </c>
      <c r="K27">
        <v>7</v>
      </c>
    </row>
    <row r="28" spans="1:11">
      <c r="A28">
        <v>1474624983</v>
      </c>
      <c r="B28">
        <v>104</v>
      </c>
      <c r="C28">
        <v>1</v>
      </c>
      <c r="D28">
        <v>57.765</v>
      </c>
      <c r="E28">
        <v>31163</v>
      </c>
      <c r="F28">
        <v>130297</v>
      </c>
      <c r="G28">
        <v>40261</v>
      </c>
      <c r="H28">
        <v>1261</v>
      </c>
      <c r="I28">
        <v>2370852</v>
      </c>
      <c r="J28">
        <v>20341</v>
      </c>
      <c r="K28">
        <v>7</v>
      </c>
    </row>
    <row r="29" spans="1:11">
      <c r="A29">
        <v>1474624987</v>
      </c>
      <c r="B29">
        <v>108</v>
      </c>
      <c r="C29">
        <v>1</v>
      </c>
      <c r="D29">
        <v>57.765</v>
      </c>
      <c r="E29">
        <v>31284</v>
      </c>
      <c r="F29">
        <v>130297</v>
      </c>
      <c r="G29">
        <v>40382</v>
      </c>
      <c r="H29">
        <v>1261</v>
      </c>
      <c r="I29">
        <v>2370852</v>
      </c>
      <c r="J29">
        <v>20468</v>
      </c>
      <c r="K29">
        <v>7</v>
      </c>
    </row>
    <row r="30" spans="1:11">
      <c r="A30">
        <v>1474624991</v>
      </c>
      <c r="B30">
        <v>112</v>
      </c>
      <c r="C30">
        <v>1.2</v>
      </c>
      <c r="D30">
        <v>57.765</v>
      </c>
      <c r="E30">
        <v>31405</v>
      </c>
      <c r="F30">
        <v>130297</v>
      </c>
      <c r="G30">
        <v>40503</v>
      </c>
      <c r="H30">
        <v>1261</v>
      </c>
      <c r="I30">
        <v>2370852</v>
      </c>
      <c r="J30">
        <v>20597</v>
      </c>
      <c r="K30">
        <v>7</v>
      </c>
    </row>
    <row r="31" spans="1:11">
      <c r="A31">
        <v>1474624995</v>
      </c>
      <c r="B31">
        <v>116</v>
      </c>
      <c r="C31">
        <v>1</v>
      </c>
      <c r="D31">
        <v>57.765</v>
      </c>
      <c r="E31">
        <v>31525</v>
      </c>
      <c r="F31">
        <v>130297</v>
      </c>
      <c r="G31">
        <v>40623</v>
      </c>
      <c r="H31">
        <v>1261</v>
      </c>
      <c r="I31">
        <v>2370852</v>
      </c>
      <c r="J31">
        <v>20722</v>
      </c>
      <c r="K31">
        <v>7</v>
      </c>
    </row>
    <row r="32" spans="1:11">
      <c r="A32">
        <v>1474624999</v>
      </c>
      <c r="B32">
        <v>120</v>
      </c>
      <c r="C32">
        <v>1.3</v>
      </c>
      <c r="D32">
        <v>57.765</v>
      </c>
      <c r="E32">
        <v>31664</v>
      </c>
      <c r="F32">
        <v>130297</v>
      </c>
      <c r="G32">
        <v>40771</v>
      </c>
      <c r="H32">
        <v>1285</v>
      </c>
      <c r="I32">
        <v>2370852</v>
      </c>
      <c r="J32">
        <v>20861</v>
      </c>
      <c r="K32">
        <v>8</v>
      </c>
    </row>
    <row r="33" spans="1:11">
      <c r="A33">
        <v>1474625003</v>
      </c>
      <c r="B33">
        <v>124</v>
      </c>
      <c r="C33">
        <v>1</v>
      </c>
      <c r="D33">
        <v>57.765</v>
      </c>
      <c r="E33">
        <v>31787</v>
      </c>
      <c r="F33">
        <v>130297</v>
      </c>
      <c r="G33">
        <v>40894</v>
      </c>
      <c r="H33">
        <v>1293</v>
      </c>
      <c r="I33">
        <v>2370852</v>
      </c>
      <c r="J33">
        <v>20991</v>
      </c>
      <c r="K33">
        <v>8</v>
      </c>
    </row>
    <row r="34" spans="1:11">
      <c r="A34">
        <v>1474625007</v>
      </c>
      <c r="B34">
        <v>128</v>
      </c>
      <c r="C34">
        <v>1.2</v>
      </c>
      <c r="D34">
        <v>57.765</v>
      </c>
      <c r="E34">
        <v>31907</v>
      </c>
      <c r="F34">
        <v>130297</v>
      </c>
      <c r="G34">
        <v>41014</v>
      </c>
      <c r="H34">
        <v>1293</v>
      </c>
      <c r="I34">
        <v>2370852</v>
      </c>
      <c r="J34">
        <v>21117</v>
      </c>
      <c r="K34">
        <v>8</v>
      </c>
    </row>
    <row r="35" spans="1:11">
      <c r="A35">
        <v>1474625011</v>
      </c>
      <c r="B35">
        <v>132</v>
      </c>
      <c r="C35">
        <v>1</v>
      </c>
      <c r="D35">
        <v>57.765</v>
      </c>
      <c r="E35">
        <v>32029</v>
      </c>
      <c r="F35">
        <v>130297</v>
      </c>
      <c r="G35">
        <v>41136</v>
      </c>
      <c r="H35">
        <v>1293</v>
      </c>
      <c r="I35">
        <v>2370852</v>
      </c>
      <c r="J35">
        <v>21245</v>
      </c>
      <c r="K35">
        <v>7</v>
      </c>
    </row>
    <row r="36" spans="1:11">
      <c r="A36">
        <v>1474625015</v>
      </c>
      <c r="B36">
        <v>136</v>
      </c>
      <c r="C36">
        <v>0.8</v>
      </c>
      <c r="D36">
        <v>57.765</v>
      </c>
      <c r="E36">
        <v>32148</v>
      </c>
      <c r="F36">
        <v>130297</v>
      </c>
      <c r="G36">
        <v>41255</v>
      </c>
      <c r="H36">
        <v>1293</v>
      </c>
      <c r="I36">
        <v>2370852</v>
      </c>
      <c r="J36">
        <v>21372</v>
      </c>
      <c r="K36">
        <v>7</v>
      </c>
    </row>
    <row r="37" spans="1:11">
      <c r="A37">
        <v>1474625019</v>
      </c>
      <c r="B37">
        <v>140</v>
      </c>
      <c r="C37">
        <v>1.2</v>
      </c>
      <c r="D37">
        <v>57.765</v>
      </c>
      <c r="E37">
        <v>32269</v>
      </c>
      <c r="F37">
        <v>130297</v>
      </c>
      <c r="G37">
        <v>41376</v>
      </c>
      <c r="H37">
        <v>1293</v>
      </c>
      <c r="I37">
        <v>2370852</v>
      </c>
      <c r="J37">
        <v>21499</v>
      </c>
      <c r="K37">
        <v>7</v>
      </c>
    </row>
    <row r="38" spans="1:11">
      <c r="A38">
        <v>1474625023</v>
      </c>
      <c r="B38">
        <v>144</v>
      </c>
      <c r="C38">
        <v>1.3</v>
      </c>
      <c r="D38">
        <v>57.765</v>
      </c>
      <c r="E38">
        <v>32390</v>
      </c>
      <c r="F38">
        <v>130297</v>
      </c>
      <c r="G38">
        <v>41497</v>
      </c>
      <c r="H38">
        <v>1293</v>
      </c>
      <c r="I38">
        <v>2370852</v>
      </c>
      <c r="J38">
        <v>21626</v>
      </c>
      <c r="K38">
        <v>7</v>
      </c>
    </row>
    <row r="39" spans="1:11">
      <c r="A39">
        <v>1474625027</v>
      </c>
      <c r="B39">
        <v>148</v>
      </c>
      <c r="C39">
        <v>0.7</v>
      </c>
      <c r="D39">
        <v>57.765</v>
      </c>
      <c r="E39">
        <v>32510</v>
      </c>
      <c r="F39">
        <v>130297</v>
      </c>
      <c r="G39">
        <v>41617</v>
      </c>
      <c r="H39">
        <v>1293</v>
      </c>
      <c r="I39">
        <v>2370852</v>
      </c>
      <c r="J39">
        <v>21753</v>
      </c>
      <c r="K39">
        <v>7</v>
      </c>
    </row>
    <row r="40" spans="1:11">
      <c r="A40">
        <v>1474625031</v>
      </c>
      <c r="B40">
        <v>152</v>
      </c>
      <c r="C40">
        <v>1</v>
      </c>
      <c r="D40">
        <v>57.765</v>
      </c>
      <c r="E40">
        <v>32631</v>
      </c>
      <c r="F40">
        <v>130297</v>
      </c>
      <c r="G40">
        <v>41738</v>
      </c>
      <c r="H40">
        <v>1293</v>
      </c>
      <c r="I40">
        <v>2370852</v>
      </c>
      <c r="J40">
        <v>21880</v>
      </c>
      <c r="K40">
        <v>7</v>
      </c>
    </row>
    <row r="41" spans="1:11">
      <c r="A41">
        <v>1474625035</v>
      </c>
      <c r="B41">
        <v>156</v>
      </c>
      <c r="C41">
        <v>1</v>
      </c>
      <c r="D41">
        <v>57.765</v>
      </c>
      <c r="E41">
        <v>32752</v>
      </c>
      <c r="F41">
        <v>130297</v>
      </c>
      <c r="G41">
        <v>41859</v>
      </c>
      <c r="H41">
        <v>1293</v>
      </c>
      <c r="I41">
        <v>2370852</v>
      </c>
      <c r="J41">
        <v>22007</v>
      </c>
      <c r="K41">
        <v>7</v>
      </c>
    </row>
    <row r="42" spans="1:11">
      <c r="A42">
        <v>1474625039</v>
      </c>
      <c r="B42">
        <v>160</v>
      </c>
      <c r="C42">
        <v>1</v>
      </c>
      <c r="D42">
        <v>57.765</v>
      </c>
      <c r="E42">
        <v>32871</v>
      </c>
      <c r="F42">
        <v>130297</v>
      </c>
      <c r="G42">
        <v>41978</v>
      </c>
      <c r="H42">
        <v>1293</v>
      </c>
      <c r="I42">
        <v>2370852</v>
      </c>
      <c r="J42">
        <v>22134</v>
      </c>
      <c r="K42">
        <v>7</v>
      </c>
    </row>
    <row r="43" spans="1:11">
      <c r="A43">
        <v>1474625043</v>
      </c>
      <c r="B43">
        <v>164</v>
      </c>
      <c r="C43">
        <v>1.2</v>
      </c>
      <c r="D43">
        <v>57.765</v>
      </c>
      <c r="E43">
        <v>32992</v>
      </c>
      <c r="F43">
        <v>130297</v>
      </c>
      <c r="G43">
        <v>42099</v>
      </c>
      <c r="H43">
        <v>1293</v>
      </c>
      <c r="I43">
        <v>2370852</v>
      </c>
      <c r="J43">
        <v>22261</v>
      </c>
      <c r="K43">
        <v>7</v>
      </c>
    </row>
    <row r="44" spans="1:11">
      <c r="A44">
        <v>1474625047</v>
      </c>
      <c r="B44">
        <v>168</v>
      </c>
      <c r="C44">
        <v>0.7</v>
      </c>
      <c r="D44">
        <v>57.765</v>
      </c>
      <c r="E44">
        <v>33113</v>
      </c>
      <c r="F44">
        <v>130297</v>
      </c>
      <c r="G44">
        <v>42220</v>
      </c>
      <c r="H44">
        <v>1293</v>
      </c>
      <c r="I44">
        <v>2370852</v>
      </c>
      <c r="J44">
        <v>22388</v>
      </c>
      <c r="K44">
        <v>7</v>
      </c>
    </row>
    <row r="45" spans="1:11">
      <c r="A45">
        <v>1474625051</v>
      </c>
      <c r="B45">
        <v>172</v>
      </c>
      <c r="C45">
        <v>1.2</v>
      </c>
      <c r="D45">
        <v>57.765</v>
      </c>
      <c r="E45">
        <v>33233</v>
      </c>
      <c r="F45">
        <v>130297</v>
      </c>
      <c r="G45">
        <v>42340</v>
      </c>
      <c r="H45">
        <v>1293</v>
      </c>
      <c r="I45">
        <v>2370852</v>
      </c>
      <c r="J45">
        <v>22516</v>
      </c>
      <c r="K45">
        <v>7</v>
      </c>
    </row>
    <row r="46" spans="1:11">
      <c r="A46">
        <v>1474625055</v>
      </c>
      <c r="B46">
        <v>176</v>
      </c>
      <c r="C46">
        <v>1</v>
      </c>
      <c r="D46">
        <v>57.765</v>
      </c>
      <c r="E46">
        <v>33354</v>
      </c>
      <c r="F46">
        <v>130297</v>
      </c>
      <c r="G46">
        <v>42461</v>
      </c>
      <c r="H46">
        <v>1293</v>
      </c>
      <c r="I46">
        <v>2370852</v>
      </c>
      <c r="J46">
        <v>22643</v>
      </c>
      <c r="K46">
        <v>7</v>
      </c>
    </row>
    <row r="47" spans="1:11">
      <c r="A47">
        <v>1474625059</v>
      </c>
      <c r="B47">
        <v>180</v>
      </c>
      <c r="C47">
        <v>1</v>
      </c>
      <c r="D47">
        <v>57.765</v>
      </c>
      <c r="E47">
        <v>33474</v>
      </c>
      <c r="F47">
        <v>130297</v>
      </c>
      <c r="G47">
        <v>42581</v>
      </c>
      <c r="H47">
        <v>1293</v>
      </c>
      <c r="I47">
        <v>2370852</v>
      </c>
      <c r="J47">
        <v>22769</v>
      </c>
      <c r="K47">
        <v>7</v>
      </c>
    </row>
    <row r="48" spans="1:11">
      <c r="A48">
        <v>1474625063</v>
      </c>
      <c r="B48">
        <v>184</v>
      </c>
      <c r="C48">
        <v>1</v>
      </c>
      <c r="D48">
        <v>57.765</v>
      </c>
      <c r="E48">
        <v>33594</v>
      </c>
      <c r="F48">
        <v>130297</v>
      </c>
      <c r="G48">
        <v>42701</v>
      </c>
      <c r="H48">
        <v>1293</v>
      </c>
      <c r="I48">
        <v>2370852</v>
      </c>
      <c r="J48">
        <v>22896</v>
      </c>
      <c r="K48">
        <v>7</v>
      </c>
    </row>
    <row r="49" spans="1:11">
      <c r="A49">
        <v>1474625067</v>
      </c>
      <c r="B49">
        <v>188</v>
      </c>
      <c r="C49">
        <v>1</v>
      </c>
      <c r="D49">
        <v>57.765</v>
      </c>
      <c r="E49">
        <v>33716</v>
      </c>
      <c r="F49">
        <v>130297</v>
      </c>
      <c r="G49">
        <v>42823</v>
      </c>
      <c r="H49">
        <v>1293</v>
      </c>
      <c r="I49">
        <v>2370852</v>
      </c>
      <c r="J49">
        <v>23024</v>
      </c>
      <c r="K49">
        <v>7</v>
      </c>
    </row>
    <row r="50" spans="1:11">
      <c r="A50">
        <v>1474625071</v>
      </c>
      <c r="B50">
        <v>192</v>
      </c>
      <c r="C50">
        <v>1</v>
      </c>
      <c r="D50">
        <v>57.765</v>
      </c>
      <c r="E50">
        <v>33836</v>
      </c>
      <c r="F50">
        <v>130297</v>
      </c>
      <c r="G50">
        <v>42943</v>
      </c>
      <c r="H50">
        <v>1293</v>
      </c>
      <c r="I50">
        <v>2370852</v>
      </c>
      <c r="J50">
        <v>23150</v>
      </c>
      <c r="K50">
        <v>7</v>
      </c>
    </row>
    <row r="51" spans="1:11">
      <c r="A51">
        <v>1474625075</v>
      </c>
      <c r="B51">
        <v>196</v>
      </c>
      <c r="C51">
        <v>0.8</v>
      </c>
      <c r="D51">
        <v>57.765</v>
      </c>
      <c r="E51">
        <v>33956</v>
      </c>
      <c r="F51">
        <v>130297</v>
      </c>
      <c r="G51">
        <v>43063</v>
      </c>
      <c r="H51">
        <v>1293</v>
      </c>
      <c r="I51">
        <v>2370852</v>
      </c>
      <c r="J51">
        <v>23278</v>
      </c>
      <c r="K51">
        <v>7</v>
      </c>
    </row>
    <row r="52" spans="1:11">
      <c r="A52">
        <v>1474625079</v>
      </c>
      <c r="B52">
        <v>200</v>
      </c>
      <c r="C52">
        <v>1</v>
      </c>
      <c r="D52">
        <v>57.765</v>
      </c>
      <c r="E52">
        <v>34076</v>
      </c>
      <c r="F52">
        <v>130297</v>
      </c>
      <c r="G52">
        <v>43183</v>
      </c>
      <c r="H52">
        <v>1293</v>
      </c>
      <c r="I52">
        <v>2370852</v>
      </c>
      <c r="J52">
        <v>23404</v>
      </c>
      <c r="K52">
        <v>7</v>
      </c>
    </row>
    <row r="53" spans="1:11">
      <c r="A53">
        <v>1474625083</v>
      </c>
      <c r="B53">
        <v>204</v>
      </c>
      <c r="C53">
        <v>1.3</v>
      </c>
      <c r="D53">
        <v>57.765</v>
      </c>
      <c r="E53">
        <v>34198</v>
      </c>
      <c r="F53">
        <v>130297</v>
      </c>
      <c r="G53">
        <v>43305</v>
      </c>
      <c r="H53">
        <v>1293</v>
      </c>
      <c r="I53">
        <v>2370852</v>
      </c>
      <c r="J53">
        <v>23532</v>
      </c>
      <c r="K53">
        <v>7</v>
      </c>
    </row>
    <row r="54" spans="1:11">
      <c r="A54">
        <v>1474625087</v>
      </c>
      <c r="B54">
        <v>208</v>
      </c>
      <c r="C54">
        <v>0.8</v>
      </c>
      <c r="D54">
        <v>57.765</v>
      </c>
      <c r="E54">
        <v>34318</v>
      </c>
      <c r="F54">
        <v>130297</v>
      </c>
      <c r="G54">
        <v>43425</v>
      </c>
      <c r="H54">
        <v>1293</v>
      </c>
      <c r="I54">
        <v>2370852</v>
      </c>
      <c r="J54">
        <v>23660</v>
      </c>
      <c r="K54">
        <v>7</v>
      </c>
    </row>
    <row r="55" spans="1:11">
      <c r="A55">
        <v>1474625091</v>
      </c>
      <c r="B55">
        <v>212</v>
      </c>
      <c r="C55">
        <v>1</v>
      </c>
      <c r="D55">
        <v>57.765</v>
      </c>
      <c r="E55">
        <v>34438</v>
      </c>
      <c r="F55">
        <v>130297</v>
      </c>
      <c r="G55">
        <v>43545</v>
      </c>
      <c r="H55">
        <v>1293</v>
      </c>
      <c r="I55">
        <v>2370852</v>
      </c>
      <c r="J55">
        <v>23786</v>
      </c>
      <c r="K55">
        <v>7</v>
      </c>
    </row>
    <row r="56" spans="1:11">
      <c r="A56">
        <v>1474625095</v>
      </c>
      <c r="B56">
        <v>216</v>
      </c>
      <c r="C56">
        <v>1</v>
      </c>
      <c r="D56">
        <v>57.765</v>
      </c>
      <c r="E56">
        <v>34559</v>
      </c>
      <c r="F56">
        <v>130297</v>
      </c>
      <c r="G56">
        <v>43666</v>
      </c>
      <c r="H56">
        <v>1293</v>
      </c>
      <c r="I56">
        <v>2370852</v>
      </c>
      <c r="J56">
        <v>23912</v>
      </c>
      <c r="K56">
        <v>7</v>
      </c>
    </row>
    <row r="57" spans="1:11">
      <c r="A57">
        <v>1474625099</v>
      </c>
      <c r="B57">
        <v>220</v>
      </c>
      <c r="C57">
        <v>1</v>
      </c>
      <c r="D57">
        <v>57.765</v>
      </c>
      <c r="E57">
        <v>34679</v>
      </c>
      <c r="F57">
        <v>130297</v>
      </c>
      <c r="G57">
        <v>43786</v>
      </c>
      <c r="H57">
        <v>1293</v>
      </c>
      <c r="I57">
        <v>2370852</v>
      </c>
      <c r="J57">
        <v>24040</v>
      </c>
      <c r="K57">
        <v>7</v>
      </c>
    </row>
    <row r="58" spans="1:11">
      <c r="A58">
        <v>1474625103</v>
      </c>
      <c r="B58">
        <v>224</v>
      </c>
      <c r="C58">
        <v>1</v>
      </c>
      <c r="D58">
        <v>57.765</v>
      </c>
      <c r="E58">
        <v>34800</v>
      </c>
      <c r="F58">
        <v>130297</v>
      </c>
      <c r="G58">
        <v>43907</v>
      </c>
      <c r="H58">
        <v>1293</v>
      </c>
      <c r="I58">
        <v>2370852</v>
      </c>
      <c r="J58">
        <v>24167</v>
      </c>
      <c r="K58">
        <v>7</v>
      </c>
    </row>
    <row r="59" spans="1:11">
      <c r="A59">
        <v>1474625107</v>
      </c>
      <c r="B59">
        <v>228</v>
      </c>
      <c r="C59">
        <v>1</v>
      </c>
      <c r="D59">
        <v>57.765</v>
      </c>
      <c r="E59">
        <v>34921</v>
      </c>
      <c r="F59">
        <v>130297</v>
      </c>
      <c r="G59">
        <v>44028</v>
      </c>
      <c r="H59">
        <v>1293</v>
      </c>
      <c r="I59">
        <v>2370852</v>
      </c>
      <c r="J59">
        <v>24294</v>
      </c>
      <c r="K59">
        <v>7</v>
      </c>
    </row>
    <row r="60" spans="1:11">
      <c r="A60">
        <v>1474625111</v>
      </c>
      <c r="B60">
        <v>232</v>
      </c>
      <c r="C60">
        <v>1</v>
      </c>
      <c r="D60">
        <v>57.765</v>
      </c>
      <c r="E60">
        <v>35040</v>
      </c>
      <c r="F60">
        <v>130297</v>
      </c>
      <c r="G60">
        <v>44147</v>
      </c>
      <c r="H60">
        <v>1293</v>
      </c>
      <c r="I60">
        <v>2370852</v>
      </c>
      <c r="J60">
        <v>24421</v>
      </c>
      <c r="K60">
        <v>7</v>
      </c>
    </row>
    <row r="61" spans="1:11">
      <c r="A61">
        <v>1474625115</v>
      </c>
      <c r="B61">
        <v>236</v>
      </c>
      <c r="C61">
        <v>0.7</v>
      </c>
      <c r="D61">
        <v>57.765</v>
      </c>
      <c r="E61">
        <v>35161</v>
      </c>
      <c r="F61">
        <v>130297</v>
      </c>
      <c r="G61">
        <v>44268</v>
      </c>
      <c r="H61">
        <v>1293</v>
      </c>
      <c r="I61">
        <v>2370852</v>
      </c>
      <c r="J61">
        <v>24548</v>
      </c>
      <c r="K61">
        <v>7</v>
      </c>
    </row>
    <row r="62" spans="1:11">
      <c r="A62">
        <v>1474625119</v>
      </c>
      <c r="B62">
        <v>240</v>
      </c>
      <c r="C62">
        <v>1</v>
      </c>
      <c r="D62">
        <v>57.765</v>
      </c>
      <c r="E62">
        <v>35282</v>
      </c>
      <c r="F62">
        <v>130297</v>
      </c>
      <c r="G62">
        <v>44389</v>
      </c>
      <c r="H62">
        <v>1293</v>
      </c>
      <c r="I62">
        <v>2370852</v>
      </c>
      <c r="J62">
        <v>24675</v>
      </c>
      <c r="K62">
        <v>7</v>
      </c>
    </row>
    <row r="63" spans="1:11">
      <c r="A63">
        <v>1474625123</v>
      </c>
      <c r="B63">
        <v>244</v>
      </c>
      <c r="C63">
        <v>1</v>
      </c>
      <c r="D63">
        <v>57.765</v>
      </c>
      <c r="E63">
        <v>35402</v>
      </c>
      <c r="F63">
        <v>130297</v>
      </c>
      <c r="G63">
        <v>44509</v>
      </c>
      <c r="H63">
        <v>1293</v>
      </c>
      <c r="I63">
        <v>2370852</v>
      </c>
      <c r="J63">
        <v>24803</v>
      </c>
      <c r="K63">
        <v>7</v>
      </c>
    </row>
    <row r="64" spans="1:11">
      <c r="A64">
        <v>1474625127</v>
      </c>
      <c r="B64">
        <v>248</v>
      </c>
      <c r="C64">
        <v>1</v>
      </c>
      <c r="D64">
        <v>57.765</v>
      </c>
      <c r="E64">
        <v>35523</v>
      </c>
      <c r="F64">
        <v>130297</v>
      </c>
      <c r="G64">
        <v>44630</v>
      </c>
      <c r="H64">
        <v>1293</v>
      </c>
      <c r="I64">
        <v>2370852</v>
      </c>
      <c r="J64">
        <v>24929</v>
      </c>
      <c r="K64">
        <v>7</v>
      </c>
    </row>
    <row r="65" spans="1:11">
      <c r="A65">
        <v>1474625131</v>
      </c>
      <c r="B65">
        <v>252</v>
      </c>
      <c r="C65">
        <v>1</v>
      </c>
      <c r="D65">
        <v>57.765</v>
      </c>
      <c r="E65">
        <v>35658</v>
      </c>
      <c r="F65">
        <v>130297</v>
      </c>
      <c r="G65">
        <v>44772</v>
      </c>
      <c r="H65">
        <v>1305</v>
      </c>
      <c r="I65">
        <v>2370852</v>
      </c>
      <c r="J65">
        <v>25067</v>
      </c>
      <c r="K65">
        <v>8</v>
      </c>
    </row>
    <row r="66" spans="1:11">
      <c r="A66">
        <v>1474625135</v>
      </c>
      <c r="B66">
        <v>256</v>
      </c>
      <c r="C66">
        <v>1</v>
      </c>
      <c r="D66">
        <v>57.765</v>
      </c>
      <c r="E66">
        <v>35780</v>
      </c>
      <c r="F66">
        <v>130297</v>
      </c>
      <c r="G66">
        <v>44894</v>
      </c>
      <c r="H66">
        <v>1309</v>
      </c>
      <c r="I66">
        <v>2370852</v>
      </c>
      <c r="J66">
        <v>25196</v>
      </c>
      <c r="K66">
        <v>8</v>
      </c>
    </row>
    <row r="67" spans="1:11">
      <c r="A67">
        <v>1474625139</v>
      </c>
      <c r="B67">
        <v>260</v>
      </c>
      <c r="C67">
        <v>1</v>
      </c>
      <c r="D67">
        <v>57.765</v>
      </c>
      <c r="E67">
        <v>35901</v>
      </c>
      <c r="F67">
        <v>130297</v>
      </c>
      <c r="G67">
        <v>45015</v>
      </c>
      <c r="H67">
        <v>1309</v>
      </c>
      <c r="I67">
        <v>2370852</v>
      </c>
      <c r="J67">
        <v>25323</v>
      </c>
      <c r="K67">
        <v>7</v>
      </c>
    </row>
    <row r="68" spans="1:11">
      <c r="A68">
        <v>1474625143</v>
      </c>
      <c r="B68">
        <v>264</v>
      </c>
      <c r="C68">
        <v>0.8</v>
      </c>
      <c r="D68">
        <v>57.765</v>
      </c>
      <c r="E68">
        <v>36022</v>
      </c>
      <c r="F68">
        <v>130297</v>
      </c>
      <c r="G68">
        <v>45136</v>
      </c>
      <c r="H68">
        <v>1309</v>
      </c>
      <c r="I68">
        <v>2370852</v>
      </c>
      <c r="J68">
        <v>25450</v>
      </c>
      <c r="K68">
        <v>7</v>
      </c>
    </row>
    <row r="69" spans="1:11">
      <c r="A69">
        <v>1474625147</v>
      </c>
      <c r="B69">
        <v>268</v>
      </c>
      <c r="C69">
        <v>1</v>
      </c>
      <c r="D69">
        <v>57.765</v>
      </c>
      <c r="E69">
        <v>36142</v>
      </c>
      <c r="F69">
        <v>130297</v>
      </c>
      <c r="G69">
        <v>45256</v>
      </c>
      <c r="H69">
        <v>1309</v>
      </c>
      <c r="I69">
        <v>2370852</v>
      </c>
      <c r="J69">
        <v>25578</v>
      </c>
      <c r="K69">
        <v>7</v>
      </c>
    </row>
    <row r="70" spans="1:11">
      <c r="A70">
        <v>1474625151</v>
      </c>
      <c r="B70">
        <v>272</v>
      </c>
      <c r="C70">
        <v>1</v>
      </c>
      <c r="D70">
        <v>57.765</v>
      </c>
      <c r="E70">
        <v>36263</v>
      </c>
      <c r="F70">
        <v>130297</v>
      </c>
      <c r="G70">
        <v>45377</v>
      </c>
      <c r="H70">
        <v>1309</v>
      </c>
      <c r="I70">
        <v>2370852</v>
      </c>
      <c r="J70">
        <v>25705</v>
      </c>
      <c r="K70">
        <v>7</v>
      </c>
    </row>
    <row r="71" spans="1:11">
      <c r="A71">
        <v>1474625155</v>
      </c>
      <c r="B71">
        <v>276</v>
      </c>
      <c r="C71">
        <v>1</v>
      </c>
      <c r="D71">
        <v>57.765</v>
      </c>
      <c r="E71">
        <v>36383</v>
      </c>
      <c r="F71">
        <v>130297</v>
      </c>
      <c r="G71">
        <v>45497</v>
      </c>
      <c r="H71">
        <v>1309</v>
      </c>
      <c r="I71">
        <v>2370852</v>
      </c>
      <c r="J71">
        <v>25831</v>
      </c>
      <c r="K71">
        <v>7</v>
      </c>
    </row>
    <row r="72" spans="1:11">
      <c r="A72">
        <v>1474625159</v>
      </c>
      <c r="B72">
        <v>280</v>
      </c>
      <c r="C72">
        <v>0.7</v>
      </c>
      <c r="D72">
        <v>57.765</v>
      </c>
      <c r="E72">
        <v>36504</v>
      </c>
      <c r="F72">
        <v>130297</v>
      </c>
      <c r="G72">
        <v>45618</v>
      </c>
      <c r="H72">
        <v>1309</v>
      </c>
      <c r="I72">
        <v>2370852</v>
      </c>
      <c r="J72">
        <v>25959</v>
      </c>
      <c r="K72">
        <v>7</v>
      </c>
    </row>
    <row r="73" spans="1:11">
      <c r="A73">
        <v>1474625163</v>
      </c>
      <c r="B73">
        <v>284</v>
      </c>
      <c r="C73">
        <v>1</v>
      </c>
      <c r="D73">
        <v>57.765</v>
      </c>
      <c r="E73">
        <v>36625</v>
      </c>
      <c r="F73">
        <v>130297</v>
      </c>
      <c r="G73">
        <v>45739</v>
      </c>
      <c r="H73">
        <v>1309</v>
      </c>
      <c r="I73">
        <v>2370852</v>
      </c>
      <c r="J73">
        <v>26086</v>
      </c>
      <c r="K73">
        <v>7</v>
      </c>
    </row>
    <row r="74" spans="1:11">
      <c r="A74">
        <v>1474625167</v>
      </c>
      <c r="B74">
        <v>288</v>
      </c>
      <c r="C74">
        <v>1</v>
      </c>
      <c r="D74">
        <v>57.765</v>
      </c>
      <c r="E74">
        <v>36745</v>
      </c>
      <c r="F74">
        <v>130297</v>
      </c>
      <c r="G74">
        <v>45859</v>
      </c>
      <c r="H74">
        <v>1309</v>
      </c>
      <c r="I74">
        <v>2370852</v>
      </c>
      <c r="J74">
        <v>26212</v>
      </c>
      <c r="K74">
        <v>7</v>
      </c>
    </row>
    <row r="75" spans="1:11">
      <c r="A75">
        <v>1474625171</v>
      </c>
      <c r="B75">
        <v>292</v>
      </c>
      <c r="C75">
        <v>1</v>
      </c>
      <c r="D75">
        <v>57.765</v>
      </c>
      <c r="E75">
        <v>36865</v>
      </c>
      <c r="F75">
        <v>130297</v>
      </c>
      <c r="G75">
        <v>45979</v>
      </c>
      <c r="H75">
        <v>1309</v>
      </c>
      <c r="I75">
        <v>2370852</v>
      </c>
      <c r="J75">
        <v>26340</v>
      </c>
      <c r="K75">
        <v>7</v>
      </c>
    </row>
    <row r="76" spans="1:11">
      <c r="A76">
        <v>1474625175</v>
      </c>
      <c r="B76">
        <v>296</v>
      </c>
      <c r="C76">
        <v>0.8</v>
      </c>
      <c r="D76">
        <v>57.765</v>
      </c>
      <c r="E76">
        <v>36985</v>
      </c>
      <c r="F76">
        <v>130297</v>
      </c>
      <c r="G76">
        <v>46099</v>
      </c>
      <c r="H76">
        <v>1309</v>
      </c>
      <c r="I76">
        <v>2370852</v>
      </c>
      <c r="J76">
        <v>26466</v>
      </c>
      <c r="K76">
        <v>7</v>
      </c>
    </row>
    <row r="77" spans="1:11">
      <c r="A77">
        <v>1474625179</v>
      </c>
      <c r="B77">
        <v>300</v>
      </c>
      <c r="C77">
        <v>1</v>
      </c>
      <c r="D77">
        <v>57.765</v>
      </c>
      <c r="E77">
        <v>37107</v>
      </c>
      <c r="F77">
        <v>130297</v>
      </c>
      <c r="G77">
        <v>46221</v>
      </c>
      <c r="H77">
        <v>1309</v>
      </c>
      <c r="I77">
        <v>2370852</v>
      </c>
      <c r="J77">
        <v>26594</v>
      </c>
      <c r="K77">
        <v>7</v>
      </c>
    </row>
    <row r="78" spans="1:11">
      <c r="A78">
        <v>1474625183</v>
      </c>
      <c r="B78">
        <v>304</v>
      </c>
      <c r="C78">
        <v>1</v>
      </c>
      <c r="D78">
        <v>57.765</v>
      </c>
      <c r="E78">
        <v>37227</v>
      </c>
      <c r="F78">
        <v>130297</v>
      </c>
      <c r="G78">
        <v>46341</v>
      </c>
      <c r="H78">
        <v>1309</v>
      </c>
      <c r="I78">
        <v>2370852</v>
      </c>
      <c r="J78">
        <v>26722</v>
      </c>
      <c r="K78">
        <v>7</v>
      </c>
    </row>
    <row r="79" spans="1:11">
      <c r="A79">
        <v>1474625187</v>
      </c>
      <c r="B79">
        <v>308</v>
      </c>
      <c r="C79">
        <v>0.8</v>
      </c>
      <c r="D79">
        <v>57.765</v>
      </c>
      <c r="E79">
        <v>37347</v>
      </c>
      <c r="F79">
        <v>130297</v>
      </c>
      <c r="G79">
        <v>46461</v>
      </c>
      <c r="H79">
        <v>1309</v>
      </c>
      <c r="I79">
        <v>2370852</v>
      </c>
      <c r="J79">
        <v>26848</v>
      </c>
      <c r="K79">
        <v>7</v>
      </c>
    </row>
    <row r="80" spans="1:11">
      <c r="A80">
        <v>1474625191</v>
      </c>
      <c r="B80">
        <v>312</v>
      </c>
      <c r="C80">
        <v>1.2</v>
      </c>
      <c r="D80">
        <v>57.765</v>
      </c>
      <c r="E80">
        <v>37468</v>
      </c>
      <c r="F80">
        <v>130297</v>
      </c>
      <c r="G80">
        <v>46582</v>
      </c>
      <c r="H80">
        <v>1309</v>
      </c>
      <c r="I80">
        <v>2370852</v>
      </c>
      <c r="J80">
        <v>26975</v>
      </c>
      <c r="K80">
        <v>7</v>
      </c>
    </row>
    <row r="81" spans="1:11">
      <c r="A81">
        <v>1474625195</v>
      </c>
      <c r="B81">
        <v>316</v>
      </c>
      <c r="C81">
        <v>1</v>
      </c>
      <c r="D81">
        <v>57.765</v>
      </c>
      <c r="E81">
        <v>37588</v>
      </c>
      <c r="F81">
        <v>130297</v>
      </c>
      <c r="G81">
        <v>46702</v>
      </c>
      <c r="H81">
        <v>1309</v>
      </c>
      <c r="I81">
        <v>2370852</v>
      </c>
      <c r="J81">
        <v>27102</v>
      </c>
      <c r="K81">
        <v>7</v>
      </c>
    </row>
    <row r="82" spans="1:11">
      <c r="A82">
        <v>1474625199</v>
      </c>
      <c r="B82">
        <v>320</v>
      </c>
      <c r="C82">
        <v>0.7</v>
      </c>
      <c r="D82">
        <v>57.765</v>
      </c>
      <c r="E82">
        <v>37709</v>
      </c>
      <c r="F82">
        <v>130297</v>
      </c>
      <c r="G82">
        <v>46823</v>
      </c>
      <c r="H82">
        <v>1309</v>
      </c>
      <c r="I82">
        <v>2370852</v>
      </c>
      <c r="J82">
        <v>27229</v>
      </c>
      <c r="K82">
        <v>7</v>
      </c>
    </row>
    <row r="83" spans="1:11">
      <c r="A83">
        <v>1474625203</v>
      </c>
      <c r="B83">
        <v>324</v>
      </c>
      <c r="C83">
        <v>1</v>
      </c>
      <c r="D83">
        <v>57.765</v>
      </c>
      <c r="E83">
        <v>37830</v>
      </c>
      <c r="F83">
        <v>130297</v>
      </c>
      <c r="G83">
        <v>46944</v>
      </c>
      <c r="H83">
        <v>1309</v>
      </c>
      <c r="I83">
        <v>2370852</v>
      </c>
      <c r="J83">
        <v>27356</v>
      </c>
      <c r="K83">
        <v>7</v>
      </c>
    </row>
    <row r="84" spans="1:11">
      <c r="A84">
        <v>1474625207</v>
      </c>
      <c r="B84">
        <v>328</v>
      </c>
      <c r="C84">
        <v>0.8</v>
      </c>
      <c r="D84">
        <v>57.765</v>
      </c>
      <c r="E84">
        <v>37949</v>
      </c>
      <c r="F84">
        <v>130297</v>
      </c>
      <c r="G84">
        <v>47063</v>
      </c>
      <c r="H84">
        <v>1309</v>
      </c>
      <c r="I84">
        <v>2370852</v>
      </c>
      <c r="J84">
        <v>27483</v>
      </c>
      <c r="K84">
        <v>7</v>
      </c>
    </row>
    <row r="85" spans="1:11">
      <c r="A85">
        <v>1474625211</v>
      </c>
      <c r="B85">
        <v>332</v>
      </c>
      <c r="C85">
        <v>1</v>
      </c>
      <c r="D85">
        <v>57.765</v>
      </c>
      <c r="E85">
        <v>38070</v>
      </c>
      <c r="F85">
        <v>130297</v>
      </c>
      <c r="G85">
        <v>47184</v>
      </c>
      <c r="H85">
        <v>1309</v>
      </c>
      <c r="I85">
        <v>2370852</v>
      </c>
      <c r="J85">
        <v>27610</v>
      </c>
      <c r="K85">
        <v>7</v>
      </c>
    </row>
    <row r="86" spans="1:11">
      <c r="A86">
        <v>1474625215</v>
      </c>
      <c r="B86">
        <v>336</v>
      </c>
      <c r="C86">
        <v>1</v>
      </c>
      <c r="D86">
        <v>57.765</v>
      </c>
      <c r="E86">
        <v>38192</v>
      </c>
      <c r="F86">
        <v>130297</v>
      </c>
      <c r="G86">
        <v>47306</v>
      </c>
      <c r="H86">
        <v>1309</v>
      </c>
      <c r="I86">
        <v>2370852</v>
      </c>
      <c r="J86">
        <v>27738</v>
      </c>
      <c r="K86">
        <v>7</v>
      </c>
    </row>
    <row r="87" spans="1:11">
      <c r="A87">
        <v>1474625219</v>
      </c>
      <c r="B87">
        <v>340</v>
      </c>
      <c r="C87">
        <v>1</v>
      </c>
      <c r="D87">
        <v>57.765</v>
      </c>
      <c r="E87">
        <v>38311</v>
      </c>
      <c r="F87">
        <v>130297</v>
      </c>
      <c r="G87">
        <v>47425</v>
      </c>
      <c r="H87">
        <v>1309</v>
      </c>
      <c r="I87">
        <v>2370852</v>
      </c>
      <c r="J87">
        <v>27865</v>
      </c>
      <c r="K87">
        <v>7</v>
      </c>
    </row>
    <row r="88" spans="1:11">
      <c r="A88">
        <v>1474625223</v>
      </c>
      <c r="B88">
        <v>344</v>
      </c>
      <c r="C88">
        <v>0.8</v>
      </c>
      <c r="D88">
        <v>57.765</v>
      </c>
      <c r="E88">
        <v>38432</v>
      </c>
      <c r="F88">
        <v>130297</v>
      </c>
      <c r="G88">
        <v>47546</v>
      </c>
      <c r="H88">
        <v>1309</v>
      </c>
      <c r="I88">
        <v>2370852</v>
      </c>
      <c r="J88">
        <v>27992</v>
      </c>
      <c r="K88">
        <v>7</v>
      </c>
    </row>
    <row r="89" spans="1:11">
      <c r="A89">
        <v>1474625227</v>
      </c>
      <c r="B89">
        <v>348</v>
      </c>
      <c r="C89">
        <v>1</v>
      </c>
      <c r="D89">
        <v>57.765</v>
      </c>
      <c r="E89">
        <v>38553</v>
      </c>
      <c r="F89">
        <v>130297</v>
      </c>
      <c r="G89">
        <v>47667</v>
      </c>
      <c r="H89">
        <v>1309</v>
      </c>
      <c r="I89">
        <v>2370852</v>
      </c>
      <c r="J89">
        <v>28118</v>
      </c>
      <c r="K89">
        <v>7</v>
      </c>
    </row>
    <row r="90" spans="1:11">
      <c r="A90">
        <v>1474625231</v>
      </c>
      <c r="B90">
        <v>352</v>
      </c>
      <c r="C90">
        <v>1</v>
      </c>
      <c r="D90">
        <v>57.765</v>
      </c>
      <c r="E90">
        <v>38672</v>
      </c>
      <c r="F90">
        <v>130297</v>
      </c>
      <c r="G90">
        <v>47786</v>
      </c>
      <c r="H90">
        <v>1309</v>
      </c>
      <c r="I90">
        <v>2370852</v>
      </c>
      <c r="J90">
        <v>28245</v>
      </c>
      <c r="K90">
        <v>7</v>
      </c>
    </row>
    <row r="91" spans="1:11">
      <c r="A91">
        <v>1474625235</v>
      </c>
      <c r="B91">
        <v>356</v>
      </c>
      <c r="C91">
        <v>0.7</v>
      </c>
      <c r="D91">
        <v>57.765</v>
      </c>
      <c r="E91">
        <v>38794</v>
      </c>
      <c r="F91">
        <v>130297</v>
      </c>
      <c r="G91">
        <v>47908</v>
      </c>
      <c r="H91">
        <v>1309</v>
      </c>
      <c r="I91">
        <v>2370852</v>
      </c>
      <c r="J91">
        <v>28373</v>
      </c>
      <c r="K91">
        <v>7</v>
      </c>
    </row>
    <row r="92" spans="1:11">
      <c r="A92">
        <v>1474625239</v>
      </c>
      <c r="B92">
        <v>360</v>
      </c>
      <c r="C92">
        <v>1</v>
      </c>
      <c r="D92">
        <v>57.765</v>
      </c>
      <c r="E92">
        <v>38914</v>
      </c>
      <c r="F92">
        <v>130297</v>
      </c>
      <c r="G92">
        <v>48028</v>
      </c>
      <c r="H92">
        <v>1309</v>
      </c>
      <c r="I92">
        <v>2370852</v>
      </c>
      <c r="J92">
        <v>28499</v>
      </c>
      <c r="K92">
        <v>7</v>
      </c>
    </row>
    <row r="93" spans="1:11">
      <c r="A93">
        <v>1474625243</v>
      </c>
      <c r="B93">
        <v>364</v>
      </c>
      <c r="C93">
        <v>1.3</v>
      </c>
      <c r="D93">
        <v>57.765</v>
      </c>
      <c r="E93">
        <v>39034</v>
      </c>
      <c r="F93">
        <v>130297</v>
      </c>
      <c r="G93">
        <v>48148</v>
      </c>
      <c r="H93">
        <v>1309</v>
      </c>
      <c r="I93">
        <v>2370852</v>
      </c>
      <c r="J93">
        <v>28627</v>
      </c>
      <c r="K93">
        <v>7</v>
      </c>
    </row>
    <row r="94" spans="1:11">
      <c r="A94">
        <v>1474625247</v>
      </c>
      <c r="B94">
        <v>368</v>
      </c>
      <c r="C94">
        <v>0.8</v>
      </c>
      <c r="D94">
        <v>57.765</v>
      </c>
      <c r="E94">
        <v>39155</v>
      </c>
      <c r="F94">
        <v>130297</v>
      </c>
      <c r="G94">
        <v>48269</v>
      </c>
      <c r="H94">
        <v>1309</v>
      </c>
      <c r="I94">
        <v>2370852</v>
      </c>
      <c r="J94">
        <v>28754</v>
      </c>
      <c r="K94">
        <v>7</v>
      </c>
    </row>
    <row r="95" spans="1:11">
      <c r="A95">
        <v>1474625251</v>
      </c>
      <c r="B95">
        <v>372</v>
      </c>
      <c r="C95">
        <v>0.7</v>
      </c>
      <c r="D95">
        <v>57.765</v>
      </c>
      <c r="E95">
        <v>39275</v>
      </c>
      <c r="F95">
        <v>130297</v>
      </c>
      <c r="G95">
        <v>48389</v>
      </c>
      <c r="H95">
        <v>1309</v>
      </c>
      <c r="I95">
        <v>2370852</v>
      </c>
      <c r="J95">
        <v>28880</v>
      </c>
      <c r="K95">
        <v>7</v>
      </c>
    </row>
    <row r="96" spans="1:11">
      <c r="A96">
        <v>1474625255</v>
      </c>
      <c r="B96">
        <v>376</v>
      </c>
      <c r="C96">
        <v>1</v>
      </c>
      <c r="D96">
        <v>57.765</v>
      </c>
      <c r="E96">
        <v>39396</v>
      </c>
      <c r="F96">
        <v>130297</v>
      </c>
      <c r="G96">
        <v>48510</v>
      </c>
      <c r="H96">
        <v>1309</v>
      </c>
      <c r="I96">
        <v>2370852</v>
      </c>
      <c r="J96">
        <v>29009</v>
      </c>
      <c r="K96">
        <v>7</v>
      </c>
    </row>
    <row r="97" spans="1:11">
      <c r="A97">
        <v>1474625259</v>
      </c>
      <c r="B97">
        <v>380</v>
      </c>
      <c r="C97">
        <v>1</v>
      </c>
      <c r="D97">
        <v>57.765</v>
      </c>
      <c r="E97">
        <v>39517</v>
      </c>
      <c r="F97">
        <v>130297</v>
      </c>
      <c r="G97">
        <v>48631</v>
      </c>
      <c r="H97">
        <v>1309</v>
      </c>
      <c r="I97">
        <v>2370852</v>
      </c>
      <c r="J97">
        <v>29135</v>
      </c>
      <c r="K97">
        <v>7</v>
      </c>
    </row>
    <row r="98" spans="1:11">
      <c r="A98">
        <v>1474625263</v>
      </c>
      <c r="B98">
        <v>384</v>
      </c>
      <c r="C98">
        <v>0.8</v>
      </c>
      <c r="D98">
        <v>57.765</v>
      </c>
      <c r="E98">
        <v>39637</v>
      </c>
      <c r="F98">
        <v>130297</v>
      </c>
      <c r="G98">
        <v>48751</v>
      </c>
      <c r="H98">
        <v>1309</v>
      </c>
      <c r="I98">
        <v>2370852</v>
      </c>
      <c r="J98">
        <v>29261</v>
      </c>
      <c r="K98">
        <v>7</v>
      </c>
    </row>
    <row r="99" spans="1:11">
      <c r="A99">
        <v>1474625267</v>
      </c>
      <c r="B99">
        <v>388</v>
      </c>
      <c r="C99">
        <v>1.2</v>
      </c>
      <c r="D99">
        <v>57.765</v>
      </c>
      <c r="E99">
        <v>39757</v>
      </c>
      <c r="F99">
        <v>130297</v>
      </c>
      <c r="G99">
        <v>48871</v>
      </c>
      <c r="H99">
        <v>1309</v>
      </c>
      <c r="I99">
        <v>2370852</v>
      </c>
      <c r="J99">
        <v>29389</v>
      </c>
      <c r="K99">
        <v>7</v>
      </c>
    </row>
    <row r="100" spans="1:11">
      <c r="A100">
        <v>1474625271</v>
      </c>
      <c r="B100">
        <v>392</v>
      </c>
      <c r="C100">
        <v>1</v>
      </c>
      <c r="D100">
        <v>57.765</v>
      </c>
      <c r="E100">
        <v>39877</v>
      </c>
      <c r="F100">
        <v>130297</v>
      </c>
      <c r="G100">
        <v>48991</v>
      </c>
      <c r="H100">
        <v>1309</v>
      </c>
      <c r="I100">
        <v>2370852</v>
      </c>
      <c r="J100">
        <v>29515</v>
      </c>
      <c r="K100">
        <v>7</v>
      </c>
    </row>
    <row r="101" spans="1:11">
      <c r="A101">
        <v>1474625275</v>
      </c>
      <c r="B101">
        <v>396</v>
      </c>
      <c r="C101">
        <v>0.8</v>
      </c>
      <c r="D101">
        <v>57.765</v>
      </c>
      <c r="E101">
        <v>39999</v>
      </c>
      <c r="F101">
        <v>130297</v>
      </c>
      <c r="G101">
        <v>49113</v>
      </c>
      <c r="H101">
        <v>1309</v>
      </c>
      <c r="I101">
        <v>2370852</v>
      </c>
      <c r="J101">
        <v>29643</v>
      </c>
      <c r="K101">
        <v>7</v>
      </c>
    </row>
    <row r="102" spans="1:11">
      <c r="A102">
        <v>1474625279</v>
      </c>
      <c r="B102">
        <v>400</v>
      </c>
      <c r="C102">
        <v>1</v>
      </c>
      <c r="D102">
        <v>57.765</v>
      </c>
      <c r="E102">
        <v>40119</v>
      </c>
      <c r="F102">
        <v>130297</v>
      </c>
      <c r="G102">
        <v>49233</v>
      </c>
      <c r="H102">
        <v>1309</v>
      </c>
      <c r="I102">
        <v>2370852</v>
      </c>
      <c r="J102">
        <v>29771</v>
      </c>
      <c r="K102">
        <v>7</v>
      </c>
    </row>
    <row r="103" spans="1:11">
      <c r="A103">
        <v>1474625283</v>
      </c>
      <c r="B103">
        <v>404</v>
      </c>
      <c r="C103">
        <v>1</v>
      </c>
      <c r="D103">
        <v>57.765</v>
      </c>
      <c r="E103">
        <v>40239</v>
      </c>
      <c r="F103">
        <v>130297</v>
      </c>
      <c r="G103">
        <v>49353</v>
      </c>
      <c r="H103">
        <v>1309</v>
      </c>
      <c r="I103">
        <v>2370852</v>
      </c>
      <c r="J103">
        <v>29897</v>
      </c>
      <c r="K103">
        <v>7</v>
      </c>
    </row>
    <row r="104" spans="1:11">
      <c r="A104">
        <v>1474625287</v>
      </c>
      <c r="B104">
        <v>408</v>
      </c>
      <c r="C104">
        <v>0.8</v>
      </c>
      <c r="D104">
        <v>57.765</v>
      </c>
      <c r="E104">
        <v>40360</v>
      </c>
      <c r="F104">
        <v>130297</v>
      </c>
      <c r="G104">
        <v>49474</v>
      </c>
      <c r="H104">
        <v>1309</v>
      </c>
      <c r="I104">
        <v>2370852</v>
      </c>
      <c r="J104">
        <v>30024</v>
      </c>
      <c r="K104">
        <v>7</v>
      </c>
    </row>
    <row r="105" spans="1:11">
      <c r="A105">
        <v>1474625291</v>
      </c>
      <c r="B105">
        <v>412</v>
      </c>
      <c r="C105">
        <v>1</v>
      </c>
      <c r="D105">
        <v>57.765</v>
      </c>
      <c r="E105">
        <v>40481</v>
      </c>
      <c r="F105">
        <v>130297</v>
      </c>
      <c r="G105">
        <v>49595</v>
      </c>
      <c r="H105">
        <v>1309</v>
      </c>
      <c r="I105">
        <v>2370852</v>
      </c>
      <c r="J105">
        <v>30152</v>
      </c>
      <c r="K105">
        <v>7</v>
      </c>
    </row>
    <row r="106" spans="1:11">
      <c r="A106">
        <v>1474625295</v>
      </c>
      <c r="B106">
        <v>416</v>
      </c>
      <c r="C106">
        <v>1</v>
      </c>
      <c r="D106">
        <v>57.765</v>
      </c>
      <c r="E106">
        <v>40601</v>
      </c>
      <c r="F106">
        <v>130297</v>
      </c>
      <c r="G106">
        <v>49715</v>
      </c>
      <c r="H106">
        <v>1309</v>
      </c>
      <c r="I106">
        <v>2370852</v>
      </c>
      <c r="J106">
        <v>30278</v>
      </c>
      <c r="K106">
        <v>7</v>
      </c>
    </row>
    <row r="107" spans="1:11">
      <c r="A107">
        <v>1474625299</v>
      </c>
      <c r="B107">
        <v>420</v>
      </c>
      <c r="C107">
        <v>1</v>
      </c>
      <c r="D107">
        <v>57.765</v>
      </c>
      <c r="E107">
        <v>40722</v>
      </c>
      <c r="F107">
        <v>130297</v>
      </c>
      <c r="G107">
        <v>49836</v>
      </c>
      <c r="H107">
        <v>1309</v>
      </c>
      <c r="I107">
        <v>2370852</v>
      </c>
      <c r="J107">
        <v>30405</v>
      </c>
      <c r="K107">
        <v>7</v>
      </c>
    </row>
    <row r="108" spans="1:11">
      <c r="A108">
        <v>1474625303</v>
      </c>
      <c r="B108">
        <v>424</v>
      </c>
      <c r="C108">
        <v>0.8</v>
      </c>
      <c r="D108">
        <v>57.765</v>
      </c>
      <c r="E108">
        <v>40841</v>
      </c>
      <c r="F108">
        <v>130297</v>
      </c>
      <c r="G108">
        <v>49955</v>
      </c>
      <c r="H108">
        <v>1309</v>
      </c>
      <c r="I108">
        <v>2370852</v>
      </c>
      <c r="J108">
        <v>30532</v>
      </c>
      <c r="K108">
        <v>7</v>
      </c>
    </row>
    <row r="109" spans="1:11">
      <c r="A109">
        <v>1474625307</v>
      </c>
      <c r="B109">
        <v>428</v>
      </c>
      <c r="C109">
        <v>1</v>
      </c>
      <c r="D109">
        <v>57.765</v>
      </c>
      <c r="E109">
        <v>40962</v>
      </c>
      <c r="F109">
        <v>130297</v>
      </c>
      <c r="G109">
        <v>50076</v>
      </c>
      <c r="H109">
        <v>1309</v>
      </c>
      <c r="I109">
        <v>2370852</v>
      </c>
      <c r="J109">
        <v>30659</v>
      </c>
      <c r="K109">
        <v>7</v>
      </c>
    </row>
    <row r="110" spans="1:11">
      <c r="A110">
        <v>1474625311</v>
      </c>
      <c r="B110">
        <v>432</v>
      </c>
      <c r="C110">
        <v>1</v>
      </c>
      <c r="D110">
        <v>57.765</v>
      </c>
      <c r="E110">
        <v>41084</v>
      </c>
      <c r="F110">
        <v>130297</v>
      </c>
      <c r="G110">
        <v>50198</v>
      </c>
      <c r="H110">
        <v>1309</v>
      </c>
      <c r="I110">
        <v>2370852</v>
      </c>
      <c r="J110">
        <v>30787</v>
      </c>
      <c r="K110">
        <v>7</v>
      </c>
    </row>
    <row r="111" spans="1:11">
      <c r="A111">
        <v>1474625315</v>
      </c>
      <c r="B111">
        <v>436</v>
      </c>
      <c r="C111">
        <v>1</v>
      </c>
      <c r="D111">
        <v>57.765</v>
      </c>
      <c r="E111">
        <v>41203</v>
      </c>
      <c r="F111">
        <v>130297</v>
      </c>
      <c r="G111">
        <v>50317</v>
      </c>
      <c r="H111">
        <v>1309</v>
      </c>
      <c r="I111">
        <v>2370852</v>
      </c>
      <c r="J111">
        <v>30914</v>
      </c>
      <c r="K111">
        <v>7</v>
      </c>
    </row>
    <row r="112" spans="1:11">
      <c r="A112">
        <v>1474625319</v>
      </c>
      <c r="B112">
        <v>440</v>
      </c>
      <c r="C112">
        <v>1</v>
      </c>
      <c r="D112">
        <v>57.765</v>
      </c>
      <c r="E112">
        <v>41324</v>
      </c>
      <c r="F112">
        <v>130297</v>
      </c>
      <c r="G112">
        <v>50438</v>
      </c>
      <c r="H112">
        <v>1309</v>
      </c>
      <c r="I112">
        <v>2370852</v>
      </c>
      <c r="J112">
        <v>31041</v>
      </c>
      <c r="K112">
        <v>7</v>
      </c>
    </row>
    <row r="113" spans="1:11">
      <c r="A113">
        <v>1474625323</v>
      </c>
      <c r="B113">
        <v>444</v>
      </c>
      <c r="C113">
        <v>1</v>
      </c>
      <c r="D113">
        <v>57.765</v>
      </c>
      <c r="E113">
        <v>41445</v>
      </c>
      <c r="F113">
        <v>130297</v>
      </c>
      <c r="G113">
        <v>50559</v>
      </c>
      <c r="H113">
        <v>1309</v>
      </c>
      <c r="I113">
        <v>2370852</v>
      </c>
      <c r="J113">
        <v>31168</v>
      </c>
      <c r="K113">
        <v>7</v>
      </c>
    </row>
    <row r="114" spans="1:11">
      <c r="A114">
        <v>1474625327</v>
      </c>
      <c r="B114">
        <v>448</v>
      </c>
      <c r="C114">
        <v>0.8</v>
      </c>
      <c r="D114">
        <v>57.765</v>
      </c>
      <c r="E114">
        <v>41564</v>
      </c>
      <c r="F114">
        <v>130297</v>
      </c>
      <c r="G114">
        <v>50678</v>
      </c>
      <c r="H114">
        <v>1309</v>
      </c>
      <c r="I114">
        <v>2370852</v>
      </c>
      <c r="J114">
        <v>31294</v>
      </c>
      <c r="K114">
        <v>7</v>
      </c>
    </row>
    <row r="115" spans="1:11">
      <c r="A115">
        <v>1474625331</v>
      </c>
      <c r="B115">
        <v>452</v>
      </c>
      <c r="C115">
        <v>1</v>
      </c>
      <c r="D115">
        <v>57.765</v>
      </c>
      <c r="E115">
        <v>41686</v>
      </c>
      <c r="F115">
        <v>130297</v>
      </c>
      <c r="G115">
        <v>50800</v>
      </c>
      <c r="H115">
        <v>1309</v>
      </c>
      <c r="I115">
        <v>2370852</v>
      </c>
      <c r="J115">
        <v>31422</v>
      </c>
      <c r="K115">
        <v>7</v>
      </c>
    </row>
    <row r="116" spans="1:11">
      <c r="A116">
        <v>1474625335</v>
      </c>
      <c r="B116">
        <v>456</v>
      </c>
      <c r="C116">
        <v>1</v>
      </c>
      <c r="D116">
        <v>57.765</v>
      </c>
      <c r="E116">
        <v>41806</v>
      </c>
      <c r="F116">
        <v>130297</v>
      </c>
      <c r="G116">
        <v>50920</v>
      </c>
      <c r="H116">
        <v>1309</v>
      </c>
      <c r="I116">
        <v>2370852</v>
      </c>
      <c r="J116">
        <v>31548</v>
      </c>
      <c r="K116">
        <v>7</v>
      </c>
    </row>
    <row r="117" spans="1:11">
      <c r="A117">
        <v>1474625339</v>
      </c>
      <c r="B117">
        <v>460</v>
      </c>
      <c r="C117">
        <v>0.7</v>
      </c>
      <c r="D117">
        <v>57.765</v>
      </c>
      <c r="E117">
        <v>41926</v>
      </c>
      <c r="F117">
        <v>130297</v>
      </c>
      <c r="G117">
        <v>51040</v>
      </c>
      <c r="H117">
        <v>1309</v>
      </c>
      <c r="I117">
        <v>2370852</v>
      </c>
      <c r="J117">
        <v>31676</v>
      </c>
      <c r="K117">
        <v>7</v>
      </c>
    </row>
    <row r="118" spans="1:11">
      <c r="A118">
        <v>1474625343</v>
      </c>
      <c r="B118">
        <v>464</v>
      </c>
      <c r="C118">
        <v>0.8</v>
      </c>
      <c r="D118">
        <v>57.765</v>
      </c>
      <c r="E118">
        <v>42047</v>
      </c>
      <c r="F118">
        <v>130297</v>
      </c>
      <c r="G118">
        <v>51161</v>
      </c>
      <c r="H118">
        <v>1309</v>
      </c>
      <c r="I118">
        <v>2370852</v>
      </c>
      <c r="J118">
        <v>31803</v>
      </c>
      <c r="K118">
        <v>7</v>
      </c>
    </row>
    <row r="119" spans="1:11">
      <c r="A119">
        <v>1474625347</v>
      </c>
      <c r="B119">
        <v>468</v>
      </c>
      <c r="C119">
        <v>1</v>
      </c>
      <c r="D119">
        <v>57.765</v>
      </c>
      <c r="E119">
        <v>42167</v>
      </c>
      <c r="F119">
        <v>130297</v>
      </c>
      <c r="G119">
        <v>51281</v>
      </c>
      <c r="H119">
        <v>1309</v>
      </c>
      <c r="I119">
        <v>2370852</v>
      </c>
      <c r="J119">
        <v>31930</v>
      </c>
      <c r="K119">
        <v>7</v>
      </c>
    </row>
    <row r="120" spans="1:11">
      <c r="A120">
        <v>1474625351</v>
      </c>
      <c r="B120">
        <v>472</v>
      </c>
      <c r="C120">
        <v>1</v>
      </c>
      <c r="D120">
        <v>57.765</v>
      </c>
      <c r="E120">
        <v>42288</v>
      </c>
      <c r="F120">
        <v>130297</v>
      </c>
      <c r="G120">
        <v>51402</v>
      </c>
      <c r="H120">
        <v>1309</v>
      </c>
      <c r="I120">
        <v>2370852</v>
      </c>
      <c r="J120">
        <v>32058</v>
      </c>
      <c r="K120">
        <v>7</v>
      </c>
    </row>
    <row r="121" spans="1:11">
      <c r="A121">
        <v>1474625355</v>
      </c>
      <c r="B121">
        <v>476</v>
      </c>
      <c r="C121">
        <v>1</v>
      </c>
      <c r="D121">
        <v>57.765</v>
      </c>
      <c r="E121">
        <v>42409</v>
      </c>
      <c r="F121">
        <v>130297</v>
      </c>
      <c r="G121">
        <v>51523</v>
      </c>
      <c r="H121">
        <v>1309</v>
      </c>
      <c r="I121">
        <v>2370852</v>
      </c>
      <c r="J121">
        <v>32185</v>
      </c>
      <c r="K121">
        <v>7</v>
      </c>
    </row>
    <row r="122" spans="1:11">
      <c r="A122">
        <v>1474625359</v>
      </c>
      <c r="B122">
        <v>480</v>
      </c>
      <c r="C122">
        <v>1</v>
      </c>
      <c r="D122">
        <v>57.765</v>
      </c>
      <c r="E122">
        <v>42529</v>
      </c>
      <c r="F122">
        <v>130297</v>
      </c>
      <c r="G122">
        <v>51643</v>
      </c>
      <c r="H122">
        <v>1309</v>
      </c>
      <c r="I122">
        <v>2370852</v>
      </c>
      <c r="J122">
        <v>32310</v>
      </c>
      <c r="K122">
        <v>7</v>
      </c>
    </row>
    <row r="123" spans="1:11">
      <c r="A123">
        <v>1474625363</v>
      </c>
      <c r="B123">
        <v>484</v>
      </c>
      <c r="C123">
        <v>24.5</v>
      </c>
      <c r="D123">
        <v>57.765</v>
      </c>
      <c r="E123">
        <v>42649</v>
      </c>
      <c r="F123">
        <v>130297</v>
      </c>
      <c r="G123">
        <v>51767</v>
      </c>
      <c r="H123">
        <v>1309</v>
      </c>
      <c r="I123">
        <v>2370852</v>
      </c>
      <c r="J123">
        <v>32438</v>
      </c>
      <c r="K123">
        <v>7</v>
      </c>
    </row>
    <row r="124" spans="1:11">
      <c r="A124">
        <v>1474625367</v>
      </c>
      <c r="B124">
        <v>488</v>
      </c>
      <c r="C124">
        <v>34.2</v>
      </c>
      <c r="D124">
        <v>57.765</v>
      </c>
      <c r="E124">
        <v>42788</v>
      </c>
      <c r="F124">
        <v>130297</v>
      </c>
      <c r="G124">
        <v>51912</v>
      </c>
      <c r="H124">
        <v>1341</v>
      </c>
      <c r="I124">
        <v>2370852</v>
      </c>
      <c r="J124">
        <v>32579</v>
      </c>
      <c r="K124">
        <v>8</v>
      </c>
    </row>
    <row r="125" spans="1:11">
      <c r="A125">
        <v>1474625371</v>
      </c>
      <c r="B125">
        <v>492</v>
      </c>
      <c r="C125">
        <v>21.7</v>
      </c>
      <c r="D125">
        <v>57.765</v>
      </c>
      <c r="E125">
        <v>42930</v>
      </c>
      <c r="F125">
        <v>130297</v>
      </c>
      <c r="G125">
        <v>52063</v>
      </c>
      <c r="H125">
        <v>1381</v>
      </c>
      <c r="I125">
        <v>2370852</v>
      </c>
      <c r="J125">
        <v>32721</v>
      </c>
      <c r="K125">
        <v>8</v>
      </c>
    </row>
    <row r="126" spans="1:11">
      <c r="A126">
        <v>1474625375</v>
      </c>
      <c r="B126">
        <v>496</v>
      </c>
      <c r="C126">
        <v>27</v>
      </c>
      <c r="D126">
        <v>57.765</v>
      </c>
      <c r="E126">
        <v>43050</v>
      </c>
      <c r="F126">
        <v>130297</v>
      </c>
      <c r="G126">
        <v>52183</v>
      </c>
      <c r="H126">
        <v>1381</v>
      </c>
      <c r="I126">
        <v>2370852</v>
      </c>
      <c r="J126">
        <v>32849</v>
      </c>
      <c r="K126">
        <v>8</v>
      </c>
    </row>
    <row r="127" spans="1:11">
      <c r="A127">
        <v>1474625379</v>
      </c>
      <c r="B127">
        <v>500</v>
      </c>
      <c r="C127">
        <v>32</v>
      </c>
      <c r="D127">
        <v>57.765</v>
      </c>
      <c r="E127">
        <v>43190</v>
      </c>
      <c r="F127">
        <v>130297</v>
      </c>
      <c r="G127">
        <v>52332</v>
      </c>
      <c r="H127">
        <v>1421</v>
      </c>
      <c r="I127">
        <v>2370852</v>
      </c>
      <c r="J127">
        <v>32990</v>
      </c>
      <c r="K127">
        <v>8</v>
      </c>
    </row>
    <row r="128" spans="1:11">
      <c r="A128">
        <v>1474625383</v>
      </c>
      <c r="B128">
        <v>504</v>
      </c>
      <c r="C128">
        <v>25.7</v>
      </c>
      <c r="D128">
        <v>57.765</v>
      </c>
      <c r="E128">
        <v>43335</v>
      </c>
      <c r="F128">
        <v>130297</v>
      </c>
      <c r="G128">
        <v>52485</v>
      </c>
      <c r="H128">
        <v>1481</v>
      </c>
      <c r="I128">
        <v>2370852</v>
      </c>
      <c r="J128">
        <v>33135</v>
      </c>
      <c r="K128">
        <v>8</v>
      </c>
    </row>
    <row r="129" spans="1:11">
      <c r="A129">
        <v>1474625387</v>
      </c>
      <c r="B129">
        <v>508</v>
      </c>
      <c r="C129">
        <v>31.3</v>
      </c>
      <c r="D129">
        <v>57.765</v>
      </c>
      <c r="E129">
        <v>43470</v>
      </c>
      <c r="F129">
        <v>130297</v>
      </c>
      <c r="G129">
        <v>52626</v>
      </c>
      <c r="H129">
        <v>1497</v>
      </c>
      <c r="I129">
        <v>2370852</v>
      </c>
      <c r="J129">
        <v>33275</v>
      </c>
      <c r="K129">
        <v>8</v>
      </c>
    </row>
    <row r="130" spans="1:11">
      <c r="A130">
        <v>1474625391</v>
      </c>
      <c r="B130">
        <v>512</v>
      </c>
      <c r="C130">
        <v>35</v>
      </c>
      <c r="D130">
        <v>57.765</v>
      </c>
      <c r="E130">
        <v>43590</v>
      </c>
      <c r="F130">
        <v>130297</v>
      </c>
      <c r="G130">
        <v>52746</v>
      </c>
      <c r="H130">
        <v>1497</v>
      </c>
      <c r="I130">
        <v>2370852</v>
      </c>
      <c r="J130">
        <v>33400</v>
      </c>
      <c r="K130">
        <v>8</v>
      </c>
    </row>
    <row r="131" spans="1:11">
      <c r="A131">
        <v>1474625395</v>
      </c>
      <c r="B131">
        <v>516</v>
      </c>
      <c r="C131">
        <v>32.7</v>
      </c>
      <c r="D131">
        <v>57.765</v>
      </c>
      <c r="E131">
        <v>43725</v>
      </c>
      <c r="F131">
        <v>130297</v>
      </c>
      <c r="G131">
        <v>52887</v>
      </c>
      <c r="H131">
        <v>1513</v>
      </c>
      <c r="I131">
        <v>2370852</v>
      </c>
      <c r="J131">
        <v>33539</v>
      </c>
      <c r="K131">
        <v>8</v>
      </c>
    </row>
    <row r="132" spans="1:11">
      <c r="A132">
        <v>1474625399</v>
      </c>
      <c r="B132">
        <v>520</v>
      </c>
      <c r="C132">
        <v>35.3</v>
      </c>
      <c r="D132">
        <v>57.765</v>
      </c>
      <c r="E132">
        <v>43858</v>
      </c>
      <c r="F132">
        <v>130297</v>
      </c>
      <c r="G132">
        <v>53026</v>
      </c>
      <c r="H132">
        <v>1529</v>
      </c>
      <c r="I132">
        <v>2370852</v>
      </c>
      <c r="J132">
        <v>33678</v>
      </c>
      <c r="K132">
        <v>8</v>
      </c>
    </row>
    <row r="133" spans="1:11">
      <c r="A133">
        <v>1474625403</v>
      </c>
      <c r="B133">
        <v>524</v>
      </c>
      <c r="C133">
        <v>30</v>
      </c>
      <c r="D133">
        <v>57.765</v>
      </c>
      <c r="E133">
        <v>43993</v>
      </c>
      <c r="F133">
        <v>130297</v>
      </c>
      <c r="G133">
        <v>53167</v>
      </c>
      <c r="H133">
        <v>1545</v>
      </c>
      <c r="I133">
        <v>2370852</v>
      </c>
      <c r="J133">
        <v>33817</v>
      </c>
      <c r="K133">
        <v>8</v>
      </c>
    </row>
    <row r="134" spans="1:11">
      <c r="A134">
        <v>1474625407</v>
      </c>
      <c r="B134">
        <v>528</v>
      </c>
      <c r="C134">
        <v>30</v>
      </c>
      <c r="D134">
        <v>57.765</v>
      </c>
      <c r="E134">
        <v>44115</v>
      </c>
      <c r="F134">
        <v>130297</v>
      </c>
      <c r="G134">
        <v>53289</v>
      </c>
      <c r="H134">
        <v>1545</v>
      </c>
      <c r="I134">
        <v>2370852</v>
      </c>
      <c r="J134">
        <v>33945</v>
      </c>
      <c r="K134">
        <v>8</v>
      </c>
    </row>
    <row r="135" spans="1:11">
      <c r="A135">
        <v>1474625411</v>
      </c>
      <c r="B135">
        <v>532</v>
      </c>
      <c r="C135">
        <v>25.8</v>
      </c>
      <c r="D135">
        <v>57.765</v>
      </c>
      <c r="E135">
        <v>44248</v>
      </c>
      <c r="F135">
        <v>130297</v>
      </c>
      <c r="G135">
        <v>53428</v>
      </c>
      <c r="H135">
        <v>1561</v>
      </c>
      <c r="I135">
        <v>2370852</v>
      </c>
      <c r="J135">
        <v>34084</v>
      </c>
      <c r="K135">
        <v>8</v>
      </c>
    </row>
    <row r="136" spans="1:11">
      <c r="A136">
        <v>1474625415</v>
      </c>
      <c r="B136">
        <v>536</v>
      </c>
      <c r="C136">
        <v>30.2</v>
      </c>
      <c r="D136">
        <v>57.765</v>
      </c>
      <c r="E136">
        <v>44393</v>
      </c>
      <c r="F136">
        <v>130401</v>
      </c>
      <c r="G136">
        <v>53582</v>
      </c>
      <c r="H136">
        <v>1681</v>
      </c>
      <c r="I136">
        <v>2370852</v>
      </c>
      <c r="J136">
        <v>34228</v>
      </c>
      <c r="K136">
        <v>8</v>
      </c>
    </row>
    <row r="137" spans="1:11">
      <c r="A137">
        <v>1474625419</v>
      </c>
      <c r="B137">
        <v>540</v>
      </c>
      <c r="C137">
        <v>25.3</v>
      </c>
      <c r="D137">
        <v>57.765</v>
      </c>
      <c r="E137">
        <v>44528</v>
      </c>
      <c r="F137">
        <v>130401</v>
      </c>
      <c r="G137">
        <v>53723</v>
      </c>
      <c r="H137">
        <v>1697</v>
      </c>
      <c r="I137">
        <v>2370852</v>
      </c>
      <c r="J137">
        <v>34366</v>
      </c>
      <c r="K137">
        <v>8</v>
      </c>
    </row>
    <row r="138" spans="1:11">
      <c r="A138">
        <v>1474625423</v>
      </c>
      <c r="B138">
        <v>544</v>
      </c>
      <c r="C138">
        <v>23.5</v>
      </c>
      <c r="D138">
        <v>57.765</v>
      </c>
      <c r="E138">
        <v>44648</v>
      </c>
      <c r="F138">
        <v>130401</v>
      </c>
      <c r="G138">
        <v>53843</v>
      </c>
      <c r="H138">
        <v>1697</v>
      </c>
      <c r="I138">
        <v>2370852</v>
      </c>
      <c r="J138">
        <v>34493</v>
      </c>
      <c r="K138">
        <v>8</v>
      </c>
    </row>
    <row r="139" spans="1:11">
      <c r="A139">
        <v>1474625427</v>
      </c>
      <c r="B139">
        <v>548</v>
      </c>
      <c r="C139">
        <v>37</v>
      </c>
      <c r="D139">
        <v>57.765</v>
      </c>
      <c r="E139">
        <v>44783</v>
      </c>
      <c r="F139">
        <v>130401</v>
      </c>
      <c r="G139">
        <v>53984</v>
      </c>
      <c r="H139">
        <v>1713</v>
      </c>
      <c r="I139">
        <v>2370852</v>
      </c>
      <c r="J139">
        <v>34632</v>
      </c>
      <c r="K139">
        <v>8</v>
      </c>
    </row>
    <row r="140" spans="1:11">
      <c r="A140">
        <v>1474625431</v>
      </c>
      <c r="B140">
        <v>552</v>
      </c>
      <c r="C140">
        <v>28</v>
      </c>
      <c r="D140">
        <v>57.765</v>
      </c>
      <c r="E140">
        <v>44917</v>
      </c>
      <c r="F140">
        <v>130401</v>
      </c>
      <c r="G140">
        <v>54124</v>
      </c>
      <c r="H140">
        <v>1729</v>
      </c>
      <c r="I140">
        <v>2370852</v>
      </c>
      <c r="J140">
        <v>34770</v>
      </c>
      <c r="K140">
        <v>8</v>
      </c>
    </row>
    <row r="141" spans="1:11">
      <c r="A141">
        <v>1474625435</v>
      </c>
      <c r="B141">
        <v>556</v>
      </c>
      <c r="C141">
        <v>36.8</v>
      </c>
      <c r="D141">
        <v>57.765</v>
      </c>
      <c r="E141">
        <v>45051</v>
      </c>
      <c r="F141">
        <v>130401</v>
      </c>
      <c r="G141">
        <v>54264</v>
      </c>
      <c r="H141">
        <v>1745</v>
      </c>
      <c r="I141">
        <v>2370852</v>
      </c>
      <c r="J141">
        <v>34910</v>
      </c>
      <c r="K141">
        <v>8</v>
      </c>
    </row>
    <row r="142" spans="1:11">
      <c r="A142">
        <v>1474625439</v>
      </c>
      <c r="B142">
        <v>560</v>
      </c>
      <c r="C142">
        <v>28.8</v>
      </c>
      <c r="D142">
        <v>57.765</v>
      </c>
      <c r="E142">
        <v>45172</v>
      </c>
      <c r="F142">
        <v>130401</v>
      </c>
      <c r="G142">
        <v>54385</v>
      </c>
      <c r="H142">
        <v>1745</v>
      </c>
      <c r="I142">
        <v>2370852</v>
      </c>
      <c r="J142">
        <v>35037</v>
      </c>
      <c r="K142">
        <v>8</v>
      </c>
    </row>
    <row r="143" spans="1:11">
      <c r="A143">
        <v>1474625443</v>
      </c>
      <c r="B143">
        <v>564</v>
      </c>
      <c r="C143">
        <v>34.2</v>
      </c>
      <c r="D143">
        <v>57.765</v>
      </c>
      <c r="E143">
        <v>45316</v>
      </c>
      <c r="F143">
        <v>130401</v>
      </c>
      <c r="G143">
        <v>54538</v>
      </c>
      <c r="H143">
        <v>1849</v>
      </c>
      <c r="I143">
        <v>2370852</v>
      </c>
      <c r="J143">
        <v>35181</v>
      </c>
      <c r="K143">
        <v>8</v>
      </c>
    </row>
    <row r="144" spans="1:11">
      <c r="A144">
        <v>1474625447</v>
      </c>
      <c r="B144">
        <v>568</v>
      </c>
      <c r="C144">
        <v>32.8</v>
      </c>
      <c r="D144">
        <v>57.765</v>
      </c>
      <c r="E144">
        <v>45450</v>
      </c>
      <c r="F144">
        <v>130401</v>
      </c>
      <c r="G144">
        <v>54678</v>
      </c>
      <c r="H144">
        <v>1885</v>
      </c>
      <c r="I144">
        <v>2370852</v>
      </c>
      <c r="J144">
        <v>35322</v>
      </c>
      <c r="K144">
        <v>8</v>
      </c>
    </row>
    <row r="145" spans="1:11">
      <c r="A145">
        <v>1474625451</v>
      </c>
      <c r="B145">
        <v>572</v>
      </c>
      <c r="C145">
        <v>31.3</v>
      </c>
      <c r="D145">
        <v>57.765</v>
      </c>
      <c r="E145">
        <v>45594</v>
      </c>
      <c r="F145">
        <v>130401</v>
      </c>
      <c r="G145">
        <v>54831</v>
      </c>
      <c r="H145">
        <v>1925</v>
      </c>
      <c r="I145">
        <v>2370852</v>
      </c>
      <c r="J145">
        <v>35466</v>
      </c>
      <c r="K145">
        <v>8</v>
      </c>
    </row>
    <row r="146" spans="1:11">
      <c r="A146">
        <v>1474625455</v>
      </c>
      <c r="B146">
        <v>576</v>
      </c>
      <c r="C146">
        <v>31.7</v>
      </c>
      <c r="D146">
        <v>57.765</v>
      </c>
      <c r="E146">
        <v>45728</v>
      </c>
      <c r="F146">
        <v>130401</v>
      </c>
      <c r="G146">
        <v>54971</v>
      </c>
      <c r="H146">
        <v>1941</v>
      </c>
      <c r="I146">
        <v>2370852</v>
      </c>
      <c r="J146">
        <v>35603</v>
      </c>
      <c r="K146">
        <v>8</v>
      </c>
    </row>
    <row r="147" spans="1:11">
      <c r="A147">
        <v>1474625459</v>
      </c>
      <c r="B147">
        <v>580</v>
      </c>
      <c r="C147">
        <v>29</v>
      </c>
      <c r="D147">
        <v>57.765</v>
      </c>
      <c r="E147">
        <v>45848</v>
      </c>
      <c r="F147">
        <v>130401</v>
      </c>
      <c r="G147">
        <v>55091</v>
      </c>
      <c r="H147">
        <v>1941</v>
      </c>
      <c r="I147">
        <v>2370852</v>
      </c>
      <c r="J147">
        <v>35730</v>
      </c>
      <c r="K147">
        <v>8</v>
      </c>
    </row>
    <row r="148" spans="1:11">
      <c r="A148">
        <v>1474625463</v>
      </c>
      <c r="B148">
        <v>584</v>
      </c>
      <c r="C148">
        <v>23.5</v>
      </c>
      <c r="D148">
        <v>57.765</v>
      </c>
      <c r="E148">
        <v>45983</v>
      </c>
      <c r="F148">
        <v>130401</v>
      </c>
      <c r="G148">
        <v>55232</v>
      </c>
      <c r="H148">
        <v>1957</v>
      </c>
      <c r="I148">
        <v>2370852</v>
      </c>
      <c r="J148">
        <v>35869</v>
      </c>
      <c r="K148">
        <v>8</v>
      </c>
    </row>
    <row r="149" spans="1:11">
      <c r="A149">
        <v>1474625467</v>
      </c>
      <c r="B149">
        <v>588</v>
      </c>
      <c r="C149">
        <v>35</v>
      </c>
      <c r="D149">
        <v>57.765</v>
      </c>
      <c r="E149">
        <v>46117</v>
      </c>
      <c r="F149">
        <v>130401</v>
      </c>
      <c r="G149">
        <v>55372</v>
      </c>
      <c r="H149">
        <v>1973</v>
      </c>
      <c r="I149">
        <v>2370852</v>
      </c>
      <c r="J149">
        <v>36007</v>
      </c>
      <c r="K149">
        <v>8</v>
      </c>
    </row>
    <row r="150" spans="1:11">
      <c r="A150">
        <v>1474625471</v>
      </c>
      <c r="B150">
        <v>592</v>
      </c>
      <c r="C150">
        <v>35.3</v>
      </c>
      <c r="D150">
        <v>57.765</v>
      </c>
      <c r="E150">
        <v>46250</v>
      </c>
      <c r="F150">
        <v>130401</v>
      </c>
      <c r="G150">
        <v>55511</v>
      </c>
      <c r="H150">
        <v>1989</v>
      </c>
      <c r="I150">
        <v>2370852</v>
      </c>
      <c r="J150">
        <v>36146</v>
      </c>
      <c r="K150">
        <v>8</v>
      </c>
    </row>
    <row r="151" spans="1:11">
      <c r="A151">
        <v>1474625475</v>
      </c>
      <c r="B151">
        <v>596</v>
      </c>
      <c r="C151">
        <v>34.7</v>
      </c>
      <c r="D151">
        <v>57.765</v>
      </c>
      <c r="E151">
        <v>46370</v>
      </c>
      <c r="F151">
        <v>130401</v>
      </c>
      <c r="G151">
        <v>55631</v>
      </c>
      <c r="H151">
        <v>1989</v>
      </c>
      <c r="I151">
        <v>2370852</v>
      </c>
      <c r="J151">
        <v>36272</v>
      </c>
      <c r="K151">
        <v>8</v>
      </c>
    </row>
    <row r="152" spans="1:11">
      <c r="A152">
        <v>1474625479</v>
      </c>
      <c r="B152">
        <v>600</v>
      </c>
      <c r="C152">
        <v>28.5</v>
      </c>
      <c r="D152">
        <v>57.765</v>
      </c>
      <c r="E152">
        <v>46512</v>
      </c>
      <c r="F152">
        <v>130401</v>
      </c>
      <c r="G152">
        <v>55781</v>
      </c>
      <c r="H152">
        <v>2069</v>
      </c>
      <c r="I152">
        <v>2370852</v>
      </c>
      <c r="J152">
        <v>36415</v>
      </c>
      <c r="K152">
        <v>8</v>
      </c>
    </row>
    <row r="153" spans="1:11">
      <c r="A153">
        <v>1474625483</v>
      </c>
      <c r="B153">
        <v>604</v>
      </c>
      <c r="C153">
        <v>31.2</v>
      </c>
      <c r="D153">
        <v>57.765</v>
      </c>
      <c r="E153">
        <v>46645</v>
      </c>
      <c r="F153">
        <v>130401</v>
      </c>
      <c r="G153">
        <v>55920</v>
      </c>
      <c r="H153">
        <v>2105</v>
      </c>
      <c r="I153">
        <v>2370852</v>
      </c>
      <c r="J153">
        <v>36554</v>
      </c>
      <c r="K153">
        <v>8</v>
      </c>
    </row>
    <row r="154" spans="1:11">
      <c r="A154">
        <v>1474625487</v>
      </c>
      <c r="B154">
        <v>608</v>
      </c>
      <c r="C154">
        <v>25.5</v>
      </c>
      <c r="D154">
        <v>57.765</v>
      </c>
      <c r="E154">
        <v>46765</v>
      </c>
      <c r="F154">
        <v>130401</v>
      </c>
      <c r="G154">
        <v>56040</v>
      </c>
      <c r="H154">
        <v>2105</v>
      </c>
      <c r="I154">
        <v>2370852</v>
      </c>
      <c r="J154">
        <v>36680</v>
      </c>
      <c r="K154">
        <v>8</v>
      </c>
    </row>
    <row r="155" spans="1:11">
      <c r="A155">
        <v>1474625491</v>
      </c>
      <c r="B155">
        <v>612</v>
      </c>
      <c r="C155">
        <v>25</v>
      </c>
      <c r="D155">
        <v>57.765</v>
      </c>
      <c r="E155">
        <v>46899</v>
      </c>
      <c r="F155">
        <v>130401</v>
      </c>
      <c r="G155">
        <v>56180</v>
      </c>
      <c r="H155">
        <v>2121</v>
      </c>
      <c r="I155">
        <v>2370852</v>
      </c>
      <c r="J155">
        <v>36816</v>
      </c>
      <c r="K155">
        <v>8</v>
      </c>
    </row>
    <row r="156" spans="1:11">
      <c r="A156">
        <v>1474625495</v>
      </c>
      <c r="B156">
        <v>616</v>
      </c>
      <c r="C156">
        <v>25.8</v>
      </c>
      <c r="D156">
        <v>57.765</v>
      </c>
      <c r="E156">
        <v>47032</v>
      </c>
      <c r="F156">
        <v>130401</v>
      </c>
      <c r="G156">
        <v>56319</v>
      </c>
      <c r="H156">
        <v>2137</v>
      </c>
      <c r="I156">
        <v>2370852</v>
      </c>
      <c r="J156">
        <v>36955</v>
      </c>
      <c r="K156">
        <v>8</v>
      </c>
    </row>
    <row r="157" spans="1:11">
      <c r="A157">
        <v>1474625499</v>
      </c>
      <c r="B157">
        <v>620</v>
      </c>
      <c r="C157">
        <v>27</v>
      </c>
      <c r="D157">
        <v>57.765</v>
      </c>
      <c r="E157">
        <v>47174</v>
      </c>
      <c r="F157">
        <v>130401</v>
      </c>
      <c r="G157">
        <v>56469</v>
      </c>
      <c r="H157">
        <v>2173</v>
      </c>
      <c r="I157">
        <v>2370852</v>
      </c>
      <c r="J157">
        <v>37097</v>
      </c>
      <c r="K157">
        <v>8</v>
      </c>
    </row>
    <row r="158" spans="1:11">
      <c r="A158">
        <v>1474625503</v>
      </c>
      <c r="B158">
        <v>624</v>
      </c>
      <c r="C158">
        <v>26.8</v>
      </c>
      <c r="D158">
        <v>57.765</v>
      </c>
      <c r="E158">
        <v>47294</v>
      </c>
      <c r="F158">
        <v>130401</v>
      </c>
      <c r="G158">
        <v>56589</v>
      </c>
      <c r="H158">
        <v>2173</v>
      </c>
      <c r="I158">
        <v>2370852</v>
      </c>
      <c r="J158">
        <v>37223</v>
      </c>
      <c r="K158">
        <v>8</v>
      </c>
    </row>
    <row r="159" spans="1:11">
      <c r="A159">
        <v>1474625507</v>
      </c>
      <c r="B159">
        <v>628</v>
      </c>
      <c r="C159">
        <v>32.7</v>
      </c>
      <c r="D159">
        <v>57.765</v>
      </c>
      <c r="E159">
        <v>47427</v>
      </c>
      <c r="F159">
        <v>130401</v>
      </c>
      <c r="G159">
        <v>56728</v>
      </c>
      <c r="H159">
        <v>2189</v>
      </c>
      <c r="I159">
        <v>2370852</v>
      </c>
      <c r="J159">
        <v>37362</v>
      </c>
      <c r="K159">
        <v>8</v>
      </c>
    </row>
    <row r="160" spans="1:11">
      <c r="A160">
        <v>1474625511</v>
      </c>
      <c r="B160">
        <v>632</v>
      </c>
      <c r="C160">
        <v>28.8</v>
      </c>
      <c r="D160">
        <v>57.765</v>
      </c>
      <c r="E160">
        <v>47566</v>
      </c>
      <c r="F160">
        <v>130401</v>
      </c>
      <c r="G160">
        <v>56874</v>
      </c>
      <c r="H160">
        <v>2277</v>
      </c>
      <c r="I160">
        <v>2370852</v>
      </c>
      <c r="J160">
        <v>37503</v>
      </c>
      <c r="K160">
        <v>8</v>
      </c>
    </row>
    <row r="161" spans="1:11">
      <c r="A161">
        <v>1474625515</v>
      </c>
      <c r="B161">
        <v>636</v>
      </c>
      <c r="C161">
        <v>30.2</v>
      </c>
      <c r="D161">
        <v>57.765</v>
      </c>
      <c r="E161">
        <v>47700</v>
      </c>
      <c r="F161">
        <v>130401</v>
      </c>
      <c r="G161">
        <v>57014</v>
      </c>
      <c r="H161">
        <v>2293</v>
      </c>
      <c r="I161">
        <v>2370852</v>
      </c>
      <c r="J161">
        <v>37642</v>
      </c>
      <c r="K161">
        <v>8</v>
      </c>
    </row>
    <row r="162" spans="1:11">
      <c r="A162">
        <v>1474625519</v>
      </c>
      <c r="B162">
        <v>640</v>
      </c>
      <c r="C162">
        <v>23</v>
      </c>
      <c r="D162">
        <v>57.765</v>
      </c>
      <c r="E162">
        <v>47820</v>
      </c>
      <c r="F162">
        <v>130401</v>
      </c>
      <c r="G162">
        <v>57134</v>
      </c>
      <c r="H162">
        <v>2293</v>
      </c>
      <c r="I162">
        <v>2370852</v>
      </c>
      <c r="J162">
        <v>37770</v>
      </c>
      <c r="K162">
        <v>8</v>
      </c>
    </row>
    <row r="163" spans="1:11">
      <c r="A163">
        <v>1474625523</v>
      </c>
      <c r="B163">
        <v>644</v>
      </c>
      <c r="C163">
        <v>22</v>
      </c>
      <c r="D163">
        <v>57.765</v>
      </c>
      <c r="E163">
        <v>47954</v>
      </c>
      <c r="F163">
        <v>130401</v>
      </c>
      <c r="G163">
        <v>57274</v>
      </c>
      <c r="H163">
        <v>2309</v>
      </c>
      <c r="I163">
        <v>2370852</v>
      </c>
      <c r="J163">
        <v>37905</v>
      </c>
      <c r="K163">
        <v>8</v>
      </c>
    </row>
    <row r="164" spans="1:11">
      <c r="A164">
        <v>1474625527</v>
      </c>
      <c r="B164">
        <v>648</v>
      </c>
      <c r="C164">
        <v>25.5</v>
      </c>
      <c r="D164">
        <v>57.765</v>
      </c>
      <c r="E164">
        <v>48088</v>
      </c>
      <c r="F164">
        <v>130401</v>
      </c>
      <c r="G164">
        <v>57414</v>
      </c>
      <c r="H164">
        <v>2325</v>
      </c>
      <c r="I164">
        <v>2370852</v>
      </c>
      <c r="J164">
        <v>38043</v>
      </c>
      <c r="K164">
        <v>8</v>
      </c>
    </row>
    <row r="165" spans="1:11">
      <c r="A165">
        <v>1474625531</v>
      </c>
      <c r="B165">
        <v>652</v>
      </c>
      <c r="C165">
        <v>22.3</v>
      </c>
      <c r="D165">
        <v>57.765</v>
      </c>
      <c r="E165">
        <v>48221</v>
      </c>
      <c r="F165">
        <v>130401</v>
      </c>
      <c r="G165">
        <v>57553</v>
      </c>
      <c r="H165">
        <v>2341</v>
      </c>
      <c r="I165">
        <v>2370852</v>
      </c>
      <c r="J165">
        <v>38182</v>
      </c>
      <c r="K165">
        <v>8</v>
      </c>
    </row>
    <row r="166" spans="1:11">
      <c r="A166">
        <v>1474625535</v>
      </c>
      <c r="B166">
        <v>656</v>
      </c>
      <c r="C166">
        <v>32.8</v>
      </c>
      <c r="D166">
        <v>57.765</v>
      </c>
      <c r="E166">
        <v>48348</v>
      </c>
      <c r="F166">
        <v>130401</v>
      </c>
      <c r="G166">
        <v>57682</v>
      </c>
      <c r="H166">
        <v>2361</v>
      </c>
      <c r="I166">
        <v>2370852</v>
      </c>
      <c r="J166">
        <v>38311</v>
      </c>
      <c r="K166">
        <v>8</v>
      </c>
    </row>
    <row r="167" spans="1:11">
      <c r="A167">
        <v>1474625539</v>
      </c>
      <c r="B167">
        <v>660</v>
      </c>
      <c r="C167">
        <v>23.3</v>
      </c>
      <c r="D167">
        <v>57.765</v>
      </c>
      <c r="E167">
        <v>48483</v>
      </c>
      <c r="F167">
        <v>130401</v>
      </c>
      <c r="G167">
        <v>57823</v>
      </c>
      <c r="H167">
        <v>2377</v>
      </c>
      <c r="I167">
        <v>2370852</v>
      </c>
      <c r="J167">
        <v>38450</v>
      </c>
      <c r="K167">
        <v>8</v>
      </c>
    </row>
    <row r="168" spans="1:11">
      <c r="A168">
        <v>1474625543</v>
      </c>
      <c r="B168">
        <v>664</v>
      </c>
      <c r="C168">
        <v>22.3</v>
      </c>
      <c r="D168">
        <v>57.765</v>
      </c>
      <c r="E168">
        <v>48621</v>
      </c>
      <c r="F168">
        <v>130401</v>
      </c>
      <c r="G168">
        <v>57968</v>
      </c>
      <c r="H168">
        <v>2497</v>
      </c>
      <c r="I168">
        <v>2370852</v>
      </c>
      <c r="J168">
        <v>38591</v>
      </c>
      <c r="K168">
        <v>8</v>
      </c>
    </row>
    <row r="169" spans="1:11">
      <c r="A169">
        <v>1474625547</v>
      </c>
      <c r="B169">
        <v>668</v>
      </c>
      <c r="C169">
        <v>20.7</v>
      </c>
      <c r="D169">
        <v>57.765</v>
      </c>
      <c r="E169">
        <v>48741</v>
      </c>
      <c r="F169">
        <v>130401</v>
      </c>
      <c r="G169">
        <v>58088</v>
      </c>
      <c r="H169">
        <v>2497</v>
      </c>
      <c r="I169">
        <v>2370852</v>
      </c>
      <c r="J169">
        <v>38717</v>
      </c>
      <c r="K169">
        <v>8</v>
      </c>
    </row>
    <row r="170" spans="1:11">
      <c r="A170">
        <v>1474625551</v>
      </c>
      <c r="B170">
        <v>672</v>
      </c>
      <c r="C170">
        <v>21.3</v>
      </c>
      <c r="D170">
        <v>57.765</v>
      </c>
      <c r="E170">
        <v>48875</v>
      </c>
      <c r="F170">
        <v>130401</v>
      </c>
      <c r="G170">
        <v>58228</v>
      </c>
      <c r="H170">
        <v>2513</v>
      </c>
      <c r="I170">
        <v>2370852</v>
      </c>
      <c r="J170">
        <v>38854</v>
      </c>
      <c r="K170">
        <v>8</v>
      </c>
    </row>
    <row r="171" spans="1:11">
      <c r="A171">
        <v>1474625555</v>
      </c>
      <c r="B171">
        <v>676</v>
      </c>
      <c r="C171">
        <v>20.5</v>
      </c>
      <c r="D171">
        <v>57.765</v>
      </c>
      <c r="E171">
        <v>49009</v>
      </c>
      <c r="F171">
        <v>130401</v>
      </c>
      <c r="G171">
        <v>58368</v>
      </c>
      <c r="H171">
        <v>2529</v>
      </c>
      <c r="I171">
        <v>2370852</v>
      </c>
      <c r="J171">
        <v>38993</v>
      </c>
      <c r="K171">
        <v>8</v>
      </c>
    </row>
    <row r="172" spans="1:11">
      <c r="A172">
        <v>1474625559</v>
      </c>
      <c r="B172">
        <v>680</v>
      </c>
      <c r="C172">
        <v>25.5</v>
      </c>
      <c r="D172">
        <v>57.765</v>
      </c>
      <c r="E172">
        <v>49129</v>
      </c>
      <c r="F172">
        <v>130401</v>
      </c>
      <c r="G172">
        <v>58488</v>
      </c>
      <c r="H172">
        <v>2529</v>
      </c>
      <c r="I172">
        <v>2370852</v>
      </c>
      <c r="J172">
        <v>39119</v>
      </c>
      <c r="K172">
        <v>8</v>
      </c>
    </row>
    <row r="173" spans="1:11">
      <c r="A173">
        <v>1474625563</v>
      </c>
      <c r="B173">
        <v>684</v>
      </c>
      <c r="C173">
        <v>19.3</v>
      </c>
      <c r="D173">
        <v>57.765</v>
      </c>
      <c r="E173">
        <v>49263</v>
      </c>
      <c r="F173">
        <v>130401</v>
      </c>
      <c r="G173">
        <v>58628</v>
      </c>
      <c r="H173">
        <v>2545</v>
      </c>
      <c r="I173">
        <v>2370852</v>
      </c>
      <c r="J173">
        <v>39257</v>
      </c>
      <c r="K173">
        <v>8</v>
      </c>
    </row>
    <row r="174" spans="1:11">
      <c r="A174">
        <v>1474625567</v>
      </c>
      <c r="B174">
        <v>688</v>
      </c>
      <c r="C174">
        <v>24</v>
      </c>
      <c r="D174">
        <v>57.765</v>
      </c>
      <c r="E174">
        <v>49396</v>
      </c>
      <c r="F174">
        <v>130401</v>
      </c>
      <c r="G174">
        <v>58767</v>
      </c>
      <c r="H174">
        <v>2561</v>
      </c>
      <c r="I174">
        <v>2370852</v>
      </c>
      <c r="J174">
        <v>39395</v>
      </c>
      <c r="K174">
        <v>8</v>
      </c>
    </row>
    <row r="175" spans="1:11">
      <c r="A175">
        <v>1474625571</v>
      </c>
      <c r="B175">
        <v>692</v>
      </c>
      <c r="C175">
        <v>23</v>
      </c>
      <c r="D175">
        <v>57.765</v>
      </c>
      <c r="E175">
        <v>49537</v>
      </c>
      <c r="F175">
        <v>130401</v>
      </c>
      <c r="G175">
        <v>58916</v>
      </c>
      <c r="H175">
        <v>2597</v>
      </c>
      <c r="I175">
        <v>2370852</v>
      </c>
      <c r="J175">
        <v>39536</v>
      </c>
      <c r="K175">
        <v>8</v>
      </c>
    </row>
    <row r="176" spans="1:11">
      <c r="A176">
        <v>1474625575</v>
      </c>
      <c r="B176">
        <v>696</v>
      </c>
      <c r="C176">
        <v>19</v>
      </c>
      <c r="D176">
        <v>57.765</v>
      </c>
      <c r="E176">
        <v>49658</v>
      </c>
      <c r="F176">
        <v>130401</v>
      </c>
      <c r="G176">
        <v>59037</v>
      </c>
      <c r="H176">
        <v>2597</v>
      </c>
      <c r="I176">
        <v>2370852</v>
      </c>
      <c r="J176">
        <v>39663</v>
      </c>
      <c r="K176">
        <v>8</v>
      </c>
    </row>
    <row r="177" spans="1:11">
      <c r="A177">
        <v>1474625579</v>
      </c>
      <c r="B177">
        <v>700</v>
      </c>
      <c r="C177">
        <v>21.3</v>
      </c>
      <c r="D177">
        <v>57.765</v>
      </c>
      <c r="E177">
        <v>49795</v>
      </c>
      <c r="F177">
        <v>130401</v>
      </c>
      <c r="G177">
        <v>59182</v>
      </c>
      <c r="H177">
        <v>2681</v>
      </c>
      <c r="I177">
        <v>2370852</v>
      </c>
      <c r="J177">
        <v>39804</v>
      </c>
      <c r="K177">
        <v>8</v>
      </c>
    </row>
    <row r="178" spans="1:11">
      <c r="A178">
        <v>1474625583</v>
      </c>
      <c r="B178">
        <v>704</v>
      </c>
      <c r="C178">
        <v>19</v>
      </c>
      <c r="D178">
        <v>57.765</v>
      </c>
      <c r="E178">
        <v>49929</v>
      </c>
      <c r="F178">
        <v>130401</v>
      </c>
      <c r="G178">
        <v>59322</v>
      </c>
      <c r="H178">
        <v>2717</v>
      </c>
      <c r="I178">
        <v>2370852</v>
      </c>
      <c r="J178">
        <v>39942</v>
      </c>
      <c r="K178">
        <v>8</v>
      </c>
    </row>
    <row r="179" spans="1:11">
      <c r="A179">
        <v>1474625587</v>
      </c>
      <c r="B179">
        <v>708</v>
      </c>
      <c r="C179">
        <v>31.7</v>
      </c>
      <c r="D179">
        <v>57.765</v>
      </c>
      <c r="E179">
        <v>50049</v>
      </c>
      <c r="F179">
        <v>130401</v>
      </c>
      <c r="G179">
        <v>59442</v>
      </c>
      <c r="H179">
        <v>2717</v>
      </c>
      <c r="I179">
        <v>2370852</v>
      </c>
      <c r="J179">
        <v>40068</v>
      </c>
      <c r="K179">
        <v>8</v>
      </c>
    </row>
    <row r="180" spans="1:11">
      <c r="A180">
        <v>1474625591</v>
      </c>
      <c r="B180">
        <v>712</v>
      </c>
      <c r="C180">
        <v>21</v>
      </c>
      <c r="D180">
        <v>57.765</v>
      </c>
      <c r="E180">
        <v>50182</v>
      </c>
      <c r="F180">
        <v>130401</v>
      </c>
      <c r="G180">
        <v>59581</v>
      </c>
      <c r="H180">
        <v>2733</v>
      </c>
      <c r="I180">
        <v>2370852</v>
      </c>
      <c r="J180">
        <v>40205</v>
      </c>
      <c r="K180">
        <v>8</v>
      </c>
    </row>
    <row r="181" spans="1:11">
      <c r="A181">
        <v>1474625595</v>
      </c>
      <c r="B181">
        <v>716</v>
      </c>
      <c r="C181">
        <v>23.2</v>
      </c>
      <c r="D181">
        <v>57.765</v>
      </c>
      <c r="E181">
        <v>50317</v>
      </c>
      <c r="F181">
        <v>130401</v>
      </c>
      <c r="G181">
        <v>59722</v>
      </c>
      <c r="H181">
        <v>2749</v>
      </c>
      <c r="I181">
        <v>2370852</v>
      </c>
      <c r="J181">
        <v>40344</v>
      </c>
      <c r="K181">
        <v>8</v>
      </c>
    </row>
    <row r="182" spans="1:11">
      <c r="A182">
        <v>1474625599</v>
      </c>
      <c r="B182">
        <v>720</v>
      </c>
      <c r="C182">
        <v>26.7</v>
      </c>
      <c r="D182">
        <v>57.765</v>
      </c>
      <c r="E182">
        <v>50450</v>
      </c>
      <c r="F182">
        <v>130401</v>
      </c>
      <c r="G182">
        <v>59862</v>
      </c>
      <c r="H182">
        <v>2765</v>
      </c>
      <c r="I182">
        <v>2370852</v>
      </c>
      <c r="J182">
        <v>40481</v>
      </c>
      <c r="K182">
        <v>8</v>
      </c>
    </row>
    <row r="183" spans="1:11">
      <c r="A183">
        <v>1474625603</v>
      </c>
      <c r="B183">
        <v>724</v>
      </c>
      <c r="C183">
        <v>20</v>
      </c>
      <c r="D183">
        <v>57.765</v>
      </c>
      <c r="E183">
        <v>50576</v>
      </c>
      <c r="F183">
        <v>130401</v>
      </c>
      <c r="G183">
        <v>59990</v>
      </c>
      <c r="H183">
        <v>2785</v>
      </c>
      <c r="I183">
        <v>2370852</v>
      </c>
      <c r="J183">
        <v>40612</v>
      </c>
      <c r="K183">
        <v>8</v>
      </c>
    </row>
    <row r="184" spans="1:11">
      <c r="A184">
        <v>1474625607</v>
      </c>
      <c r="B184">
        <v>728</v>
      </c>
      <c r="C184">
        <v>20.5</v>
      </c>
      <c r="D184">
        <v>57.765</v>
      </c>
      <c r="E184">
        <v>50710</v>
      </c>
      <c r="F184">
        <v>130401</v>
      </c>
      <c r="G184">
        <v>60130</v>
      </c>
      <c r="H184">
        <v>2801</v>
      </c>
      <c r="I184">
        <v>2370852</v>
      </c>
      <c r="J184">
        <v>40748</v>
      </c>
      <c r="K184">
        <v>8</v>
      </c>
    </row>
    <row r="185" spans="1:11">
      <c r="A185">
        <v>1474625611</v>
      </c>
      <c r="B185">
        <v>732</v>
      </c>
      <c r="C185">
        <v>25</v>
      </c>
      <c r="D185">
        <v>57.765</v>
      </c>
      <c r="E185">
        <v>50845</v>
      </c>
      <c r="F185">
        <v>130401</v>
      </c>
      <c r="G185">
        <v>60271</v>
      </c>
      <c r="H185">
        <v>2817</v>
      </c>
      <c r="I185">
        <v>2370852</v>
      </c>
      <c r="J185">
        <v>40887</v>
      </c>
      <c r="K185">
        <v>8</v>
      </c>
    </row>
    <row r="186" spans="1:11">
      <c r="A186">
        <v>1474625615</v>
      </c>
      <c r="B186">
        <v>736</v>
      </c>
      <c r="C186">
        <v>23.2</v>
      </c>
      <c r="D186">
        <v>57.765</v>
      </c>
      <c r="E186">
        <v>50985</v>
      </c>
      <c r="F186">
        <v>130401</v>
      </c>
      <c r="G186">
        <v>60419</v>
      </c>
      <c r="H186">
        <v>2921</v>
      </c>
      <c r="I186">
        <v>2370852</v>
      </c>
      <c r="J186">
        <v>41030</v>
      </c>
      <c r="K186">
        <v>8</v>
      </c>
    </row>
    <row r="187" spans="1:11">
      <c r="A187">
        <v>1474625619</v>
      </c>
      <c r="B187">
        <v>740</v>
      </c>
      <c r="C187">
        <v>29.5</v>
      </c>
      <c r="D187">
        <v>57.765</v>
      </c>
      <c r="E187">
        <v>51105</v>
      </c>
      <c r="F187">
        <v>130401</v>
      </c>
      <c r="G187">
        <v>60539</v>
      </c>
      <c r="H187">
        <v>2921</v>
      </c>
      <c r="I187">
        <v>2370852</v>
      </c>
      <c r="J187">
        <v>41156</v>
      </c>
      <c r="K187">
        <v>8</v>
      </c>
    </row>
    <row r="188" spans="1:11">
      <c r="A188">
        <v>1474625623</v>
      </c>
      <c r="B188">
        <v>744</v>
      </c>
      <c r="C188">
        <v>24.5</v>
      </c>
      <c r="D188">
        <v>57.765</v>
      </c>
      <c r="E188">
        <v>51239</v>
      </c>
      <c r="F188">
        <v>130401</v>
      </c>
      <c r="G188">
        <v>60679</v>
      </c>
      <c r="H188">
        <v>2937</v>
      </c>
      <c r="I188">
        <v>2370852</v>
      </c>
      <c r="J188">
        <v>41292</v>
      </c>
      <c r="K188">
        <v>8</v>
      </c>
    </row>
    <row r="189" spans="1:11">
      <c r="A189">
        <v>1474625627</v>
      </c>
      <c r="B189">
        <v>748</v>
      </c>
      <c r="C189">
        <v>23</v>
      </c>
      <c r="D189">
        <v>57.765</v>
      </c>
      <c r="E189">
        <v>51372</v>
      </c>
      <c r="F189">
        <v>130401</v>
      </c>
      <c r="G189">
        <v>60818</v>
      </c>
      <c r="H189">
        <v>2953</v>
      </c>
      <c r="I189">
        <v>2370852</v>
      </c>
      <c r="J189">
        <v>41431</v>
      </c>
      <c r="K189">
        <v>8</v>
      </c>
    </row>
    <row r="190" spans="1:11">
      <c r="A190">
        <v>1474625631</v>
      </c>
      <c r="B190">
        <v>752</v>
      </c>
      <c r="C190">
        <v>22.8</v>
      </c>
      <c r="D190">
        <v>57.765</v>
      </c>
      <c r="E190">
        <v>51507</v>
      </c>
      <c r="F190">
        <v>130401</v>
      </c>
      <c r="G190">
        <v>60959</v>
      </c>
      <c r="H190">
        <v>2969</v>
      </c>
      <c r="I190">
        <v>2370852</v>
      </c>
      <c r="J190">
        <v>41570</v>
      </c>
      <c r="K190">
        <v>8</v>
      </c>
    </row>
    <row r="191" spans="1:11">
      <c r="A191">
        <v>1474625635</v>
      </c>
      <c r="B191">
        <v>756</v>
      </c>
      <c r="C191">
        <v>18.7</v>
      </c>
      <c r="D191">
        <v>57.765</v>
      </c>
      <c r="E191">
        <v>51627</v>
      </c>
      <c r="F191">
        <v>130401</v>
      </c>
      <c r="G191">
        <v>61079</v>
      </c>
      <c r="H191">
        <v>2969</v>
      </c>
      <c r="I191">
        <v>2370852</v>
      </c>
      <c r="J191">
        <v>41696</v>
      </c>
      <c r="K191">
        <v>8</v>
      </c>
    </row>
    <row r="192" spans="1:11">
      <c r="A192">
        <v>1474625639</v>
      </c>
      <c r="B192">
        <v>760</v>
      </c>
      <c r="C192">
        <v>25</v>
      </c>
      <c r="D192">
        <v>57.765</v>
      </c>
      <c r="E192">
        <v>51760</v>
      </c>
      <c r="F192">
        <v>130401</v>
      </c>
      <c r="G192">
        <v>61218</v>
      </c>
      <c r="H192">
        <v>2985</v>
      </c>
      <c r="I192">
        <v>2370852</v>
      </c>
      <c r="J192">
        <v>41835</v>
      </c>
      <c r="K192">
        <v>8</v>
      </c>
    </row>
    <row r="193" spans="1:11">
      <c r="A193">
        <v>1474625643</v>
      </c>
      <c r="B193">
        <v>764</v>
      </c>
      <c r="C193">
        <v>23.5</v>
      </c>
      <c r="D193">
        <v>57.765</v>
      </c>
      <c r="E193">
        <v>51899</v>
      </c>
      <c r="F193">
        <v>130401</v>
      </c>
      <c r="G193">
        <v>61364</v>
      </c>
      <c r="H193">
        <v>3081</v>
      </c>
      <c r="I193">
        <v>2370852</v>
      </c>
      <c r="J193">
        <v>41976</v>
      </c>
      <c r="K193">
        <v>8</v>
      </c>
    </row>
    <row r="194" spans="1:11">
      <c r="A194">
        <v>1474625647</v>
      </c>
      <c r="B194">
        <v>768</v>
      </c>
      <c r="C194">
        <v>27.7</v>
      </c>
      <c r="D194">
        <v>57.765</v>
      </c>
      <c r="E194">
        <v>52033</v>
      </c>
      <c r="F194">
        <v>130401</v>
      </c>
      <c r="G194">
        <v>61504</v>
      </c>
      <c r="H194">
        <v>3117</v>
      </c>
      <c r="I194">
        <v>2370852</v>
      </c>
      <c r="J194">
        <v>42114</v>
      </c>
      <c r="K194">
        <v>8</v>
      </c>
    </row>
    <row r="195" spans="1:11">
      <c r="A195">
        <v>1474625651</v>
      </c>
      <c r="B195">
        <v>772</v>
      </c>
      <c r="C195">
        <v>20.5</v>
      </c>
      <c r="D195">
        <v>57.765</v>
      </c>
      <c r="E195">
        <v>52160</v>
      </c>
      <c r="F195">
        <v>130401</v>
      </c>
      <c r="G195">
        <v>61633</v>
      </c>
      <c r="H195">
        <v>3137</v>
      </c>
      <c r="I195">
        <v>2370852</v>
      </c>
      <c r="J195">
        <v>42245</v>
      </c>
      <c r="K195">
        <v>8</v>
      </c>
    </row>
    <row r="196" spans="1:11">
      <c r="A196">
        <v>1474625655</v>
      </c>
      <c r="B196">
        <v>776</v>
      </c>
      <c r="C196">
        <v>19.7</v>
      </c>
      <c r="D196">
        <v>57.765</v>
      </c>
      <c r="E196">
        <v>52294</v>
      </c>
      <c r="F196">
        <v>130401</v>
      </c>
      <c r="G196">
        <v>61773</v>
      </c>
      <c r="H196">
        <v>3153</v>
      </c>
      <c r="I196">
        <v>2370852</v>
      </c>
      <c r="J196">
        <v>42382</v>
      </c>
      <c r="K196">
        <v>8</v>
      </c>
    </row>
    <row r="197" spans="1:11">
      <c r="A197">
        <v>1474625659</v>
      </c>
      <c r="B197">
        <v>780</v>
      </c>
      <c r="C197">
        <v>25.8</v>
      </c>
      <c r="D197">
        <v>57.765</v>
      </c>
      <c r="E197">
        <v>52428</v>
      </c>
      <c r="F197">
        <v>130401</v>
      </c>
      <c r="G197">
        <v>61913</v>
      </c>
      <c r="H197">
        <v>3169</v>
      </c>
      <c r="I197">
        <v>2370852</v>
      </c>
      <c r="J197">
        <v>42520</v>
      </c>
      <c r="K197">
        <v>8</v>
      </c>
    </row>
    <row r="198" spans="1:11">
      <c r="A198">
        <v>1474625663</v>
      </c>
      <c r="B198">
        <v>784</v>
      </c>
      <c r="C198">
        <v>10.3</v>
      </c>
      <c r="D198">
        <v>57.765</v>
      </c>
      <c r="E198">
        <v>52561</v>
      </c>
      <c r="F198">
        <v>130401</v>
      </c>
      <c r="G198">
        <v>62052</v>
      </c>
      <c r="H198">
        <v>3185</v>
      </c>
      <c r="I198">
        <v>2370852</v>
      </c>
      <c r="J198">
        <v>42659</v>
      </c>
      <c r="K198">
        <v>8</v>
      </c>
    </row>
    <row r="199" spans="1:11">
      <c r="A199">
        <v>1474625667</v>
      </c>
      <c r="B199">
        <v>788</v>
      </c>
      <c r="C199">
        <v>0.5</v>
      </c>
      <c r="D199">
        <v>57.765</v>
      </c>
      <c r="E199">
        <v>52681</v>
      </c>
      <c r="F199">
        <v>130401</v>
      </c>
      <c r="G199">
        <v>62172</v>
      </c>
      <c r="H199">
        <v>3185</v>
      </c>
      <c r="I199">
        <v>2370852</v>
      </c>
      <c r="J199">
        <v>42785</v>
      </c>
      <c r="K199">
        <v>8</v>
      </c>
    </row>
    <row r="200" spans="1:11">
      <c r="A200">
        <v>1474625671</v>
      </c>
      <c r="B200">
        <v>792</v>
      </c>
      <c r="C200">
        <v>0.2</v>
      </c>
      <c r="D200">
        <v>57.765</v>
      </c>
      <c r="E200">
        <v>52802</v>
      </c>
      <c r="F200">
        <v>130401</v>
      </c>
      <c r="G200">
        <v>62293</v>
      </c>
      <c r="H200">
        <v>3185</v>
      </c>
      <c r="I200">
        <v>2370852</v>
      </c>
      <c r="J200">
        <v>42912</v>
      </c>
      <c r="K200">
        <v>8</v>
      </c>
    </row>
    <row r="201" spans="1:11">
      <c r="A201">
        <v>1474625675</v>
      </c>
      <c r="B201">
        <v>796</v>
      </c>
      <c r="C201">
        <v>0.5</v>
      </c>
      <c r="D201">
        <v>57.765</v>
      </c>
      <c r="E201">
        <v>52921</v>
      </c>
      <c r="F201">
        <v>130401</v>
      </c>
      <c r="G201">
        <v>62412</v>
      </c>
      <c r="H201">
        <v>3185</v>
      </c>
      <c r="I201">
        <v>2370852</v>
      </c>
      <c r="J201">
        <v>43039</v>
      </c>
      <c r="K201">
        <v>7</v>
      </c>
    </row>
    <row r="202" spans="1:11">
      <c r="A202">
        <v>1474625679</v>
      </c>
      <c r="B202">
        <v>800</v>
      </c>
      <c r="C202">
        <v>0.5</v>
      </c>
      <c r="D202">
        <v>57.765</v>
      </c>
      <c r="E202">
        <v>53046</v>
      </c>
      <c r="F202">
        <v>130401</v>
      </c>
      <c r="G202">
        <v>62538</v>
      </c>
      <c r="H202">
        <v>3225</v>
      </c>
      <c r="I202">
        <v>2370852</v>
      </c>
      <c r="J202">
        <v>43168</v>
      </c>
      <c r="K202">
        <v>7</v>
      </c>
    </row>
    <row r="203" spans="1:11">
      <c r="A203">
        <v>1474625683</v>
      </c>
      <c r="B203">
        <v>804</v>
      </c>
      <c r="C203">
        <v>0.5</v>
      </c>
      <c r="D203">
        <v>57.765</v>
      </c>
      <c r="E203">
        <v>53166</v>
      </c>
      <c r="F203">
        <v>130401</v>
      </c>
      <c r="G203">
        <v>62658</v>
      </c>
      <c r="H203">
        <v>3225</v>
      </c>
      <c r="I203">
        <v>2370852</v>
      </c>
      <c r="J203">
        <v>43294</v>
      </c>
      <c r="K203">
        <v>7</v>
      </c>
    </row>
    <row r="204" spans="1:11">
      <c r="A204">
        <v>1474625687</v>
      </c>
      <c r="B204">
        <v>808</v>
      </c>
      <c r="C204">
        <v>0.5</v>
      </c>
      <c r="D204">
        <v>57.765</v>
      </c>
      <c r="E204">
        <v>53301</v>
      </c>
      <c r="F204">
        <v>130401</v>
      </c>
      <c r="G204">
        <v>62799</v>
      </c>
      <c r="H204">
        <v>3261</v>
      </c>
      <c r="I204">
        <v>2370852</v>
      </c>
      <c r="J204">
        <v>43433</v>
      </c>
      <c r="K204">
        <v>8</v>
      </c>
    </row>
    <row r="205" spans="1:11">
      <c r="A205">
        <v>1474625691</v>
      </c>
      <c r="B205">
        <v>812</v>
      </c>
      <c r="C205">
        <v>0.5</v>
      </c>
      <c r="D205">
        <v>57.765</v>
      </c>
      <c r="E205">
        <v>53421</v>
      </c>
      <c r="F205">
        <v>130401</v>
      </c>
      <c r="G205">
        <v>62919</v>
      </c>
      <c r="H205">
        <v>3261</v>
      </c>
      <c r="I205">
        <v>2370852</v>
      </c>
      <c r="J205">
        <v>43559</v>
      </c>
      <c r="K205">
        <v>8</v>
      </c>
    </row>
    <row r="206" spans="1:11">
      <c r="A206">
        <v>1474625695</v>
      </c>
      <c r="B206">
        <v>816</v>
      </c>
      <c r="C206">
        <v>0.5</v>
      </c>
      <c r="D206">
        <v>57.765</v>
      </c>
      <c r="E206">
        <v>53541</v>
      </c>
      <c r="F206">
        <v>130401</v>
      </c>
      <c r="G206">
        <v>63039</v>
      </c>
      <c r="H206">
        <v>3261</v>
      </c>
      <c r="I206">
        <v>2370852</v>
      </c>
      <c r="J206">
        <v>43685</v>
      </c>
      <c r="K206">
        <v>7</v>
      </c>
    </row>
    <row r="207" spans="1:11">
      <c r="A207">
        <v>1474625699</v>
      </c>
      <c r="B207">
        <v>820</v>
      </c>
      <c r="C207">
        <v>0.5</v>
      </c>
      <c r="D207">
        <v>57.765</v>
      </c>
      <c r="E207">
        <v>53660</v>
      </c>
      <c r="F207">
        <v>130401</v>
      </c>
      <c r="G207">
        <v>63158</v>
      </c>
      <c r="H207">
        <v>3261</v>
      </c>
      <c r="I207">
        <v>2370852</v>
      </c>
      <c r="J207">
        <v>43812</v>
      </c>
      <c r="K207">
        <v>7</v>
      </c>
    </row>
    <row r="208" spans="1:11">
      <c r="A208">
        <v>1474625703</v>
      </c>
      <c r="B208">
        <v>824</v>
      </c>
      <c r="C208">
        <v>0.5</v>
      </c>
      <c r="D208">
        <v>57.765</v>
      </c>
      <c r="E208">
        <v>53780</v>
      </c>
      <c r="F208">
        <v>130401</v>
      </c>
      <c r="G208">
        <v>63278</v>
      </c>
      <c r="H208">
        <v>3261</v>
      </c>
      <c r="I208">
        <v>2370852</v>
      </c>
      <c r="J208">
        <v>43938</v>
      </c>
      <c r="K208">
        <v>7</v>
      </c>
    </row>
    <row r="209" spans="1:11">
      <c r="A209">
        <v>1474625707</v>
      </c>
      <c r="B209">
        <v>828</v>
      </c>
      <c r="C209">
        <v>0.5</v>
      </c>
      <c r="D209">
        <v>57.765</v>
      </c>
      <c r="E209">
        <v>53901</v>
      </c>
      <c r="F209">
        <v>130401</v>
      </c>
      <c r="G209">
        <v>63399</v>
      </c>
      <c r="H209">
        <v>3261</v>
      </c>
      <c r="I209">
        <v>2370852</v>
      </c>
      <c r="J209">
        <v>44065</v>
      </c>
      <c r="K209">
        <v>7</v>
      </c>
    </row>
    <row r="210" spans="1:11">
      <c r="A210">
        <v>1474625711</v>
      </c>
      <c r="B210">
        <v>832</v>
      </c>
      <c r="C210">
        <v>0.5</v>
      </c>
      <c r="D210">
        <v>57.765</v>
      </c>
      <c r="E210">
        <v>54020</v>
      </c>
      <c r="F210">
        <v>130401</v>
      </c>
      <c r="G210">
        <v>63518</v>
      </c>
      <c r="H210">
        <v>3261</v>
      </c>
      <c r="I210">
        <v>2370852</v>
      </c>
      <c r="J210">
        <v>44192</v>
      </c>
      <c r="K210">
        <v>7</v>
      </c>
    </row>
    <row r="211" spans="1:11">
      <c r="A211">
        <v>1474625715</v>
      </c>
      <c r="B211">
        <v>836</v>
      </c>
      <c r="C211">
        <v>0.5</v>
      </c>
      <c r="D211">
        <v>57.765</v>
      </c>
      <c r="E211">
        <v>54151</v>
      </c>
      <c r="F211">
        <v>130401</v>
      </c>
      <c r="G211">
        <v>63652</v>
      </c>
      <c r="H211">
        <v>3289</v>
      </c>
      <c r="I211">
        <v>2370852</v>
      </c>
      <c r="J211">
        <v>44322</v>
      </c>
      <c r="K211">
        <v>7</v>
      </c>
    </row>
    <row r="212" spans="1:11">
      <c r="A212">
        <v>1474625719</v>
      </c>
      <c r="B212">
        <v>840</v>
      </c>
      <c r="C212">
        <v>0.5</v>
      </c>
      <c r="D212">
        <v>57.765</v>
      </c>
      <c r="E212">
        <v>54271</v>
      </c>
      <c r="F212">
        <v>130401</v>
      </c>
      <c r="G212">
        <v>63772</v>
      </c>
      <c r="H212">
        <v>3289</v>
      </c>
      <c r="I212">
        <v>2370852</v>
      </c>
      <c r="J212">
        <v>44448</v>
      </c>
      <c r="K212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1474625956</v>
      </c>
      <c r="B2">
        <v>0</v>
      </c>
      <c r="C2">
        <v>0</v>
      </c>
      <c r="D2">
        <v>55.79</v>
      </c>
      <c r="E2">
        <v>26815</v>
      </c>
      <c r="F2">
        <v>113861</v>
      </c>
      <c r="G2">
        <v>35823</v>
      </c>
      <c r="H2">
        <v>681</v>
      </c>
      <c r="I2">
        <v>2289764</v>
      </c>
      <c r="J2">
        <v>16295</v>
      </c>
      <c r="K2">
        <v>8</v>
      </c>
    </row>
    <row r="3" spans="1:11">
      <c r="A3">
        <v>1474625960</v>
      </c>
      <c r="B3">
        <v>4</v>
      </c>
      <c r="C3">
        <v>59.1</v>
      </c>
      <c r="D3">
        <v>55.79</v>
      </c>
      <c r="E3">
        <v>28086</v>
      </c>
      <c r="F3">
        <v>130009</v>
      </c>
      <c r="G3">
        <v>37135</v>
      </c>
      <c r="H3">
        <v>925</v>
      </c>
      <c r="I3">
        <v>2289764</v>
      </c>
      <c r="J3">
        <v>17132</v>
      </c>
      <c r="K3">
        <v>8</v>
      </c>
    </row>
    <row r="4" spans="1:11">
      <c r="A4">
        <v>1474625964</v>
      </c>
      <c r="B4">
        <v>8</v>
      </c>
      <c r="C4">
        <v>100.8</v>
      </c>
      <c r="D4">
        <v>55.79</v>
      </c>
      <c r="E4">
        <v>28223</v>
      </c>
      <c r="F4">
        <v>130117</v>
      </c>
      <c r="G4">
        <v>37278</v>
      </c>
      <c r="H4">
        <v>989</v>
      </c>
      <c r="I4">
        <v>2289764</v>
      </c>
      <c r="J4">
        <v>17272</v>
      </c>
      <c r="K4">
        <v>8</v>
      </c>
    </row>
    <row r="5" spans="1:11">
      <c r="A5">
        <v>1474625968</v>
      </c>
      <c r="B5">
        <v>12</v>
      </c>
      <c r="C5">
        <v>100.7</v>
      </c>
      <c r="D5">
        <v>55.79</v>
      </c>
      <c r="E5">
        <v>28344</v>
      </c>
      <c r="F5">
        <v>130117</v>
      </c>
      <c r="G5">
        <v>37399</v>
      </c>
      <c r="H5">
        <v>989</v>
      </c>
      <c r="I5">
        <v>2289764</v>
      </c>
      <c r="J5">
        <v>17399</v>
      </c>
      <c r="K5">
        <v>8</v>
      </c>
    </row>
    <row r="6" spans="1:11">
      <c r="A6">
        <v>1474625972</v>
      </c>
      <c r="B6">
        <v>16</v>
      </c>
      <c r="C6">
        <v>100.7</v>
      </c>
      <c r="D6">
        <v>55.79</v>
      </c>
      <c r="E6">
        <v>28464</v>
      </c>
      <c r="F6">
        <v>130117</v>
      </c>
      <c r="G6">
        <v>37519</v>
      </c>
      <c r="H6">
        <v>989</v>
      </c>
      <c r="I6">
        <v>2289764</v>
      </c>
      <c r="J6">
        <v>17527</v>
      </c>
      <c r="K6">
        <v>8</v>
      </c>
    </row>
    <row r="7" spans="1:11">
      <c r="A7">
        <v>1474625976</v>
      </c>
      <c r="B7">
        <v>20</v>
      </c>
      <c r="C7">
        <v>100.8</v>
      </c>
      <c r="D7">
        <v>55.79</v>
      </c>
      <c r="E7">
        <v>28585</v>
      </c>
      <c r="F7">
        <v>130117</v>
      </c>
      <c r="G7">
        <v>37640</v>
      </c>
      <c r="H7">
        <v>989</v>
      </c>
      <c r="I7">
        <v>2289764</v>
      </c>
      <c r="J7">
        <v>17654</v>
      </c>
      <c r="K7">
        <v>7</v>
      </c>
    </row>
    <row r="8" spans="1:11">
      <c r="A8">
        <v>1474625980</v>
      </c>
      <c r="B8">
        <v>24</v>
      </c>
      <c r="C8">
        <v>100.7</v>
      </c>
      <c r="D8">
        <v>55.839</v>
      </c>
      <c r="E8">
        <v>28707</v>
      </c>
      <c r="F8">
        <v>130117</v>
      </c>
      <c r="G8">
        <v>37761</v>
      </c>
      <c r="H8">
        <v>989</v>
      </c>
      <c r="I8">
        <v>2291772</v>
      </c>
      <c r="J8">
        <v>17781</v>
      </c>
      <c r="K8">
        <v>7</v>
      </c>
    </row>
    <row r="9" spans="1:11">
      <c r="A9">
        <v>1474625984</v>
      </c>
      <c r="B9">
        <v>28</v>
      </c>
      <c r="C9">
        <v>51.8</v>
      </c>
      <c r="D9">
        <v>55.839</v>
      </c>
      <c r="E9">
        <v>28842</v>
      </c>
      <c r="F9">
        <v>130117</v>
      </c>
      <c r="G9">
        <v>37902</v>
      </c>
      <c r="H9">
        <v>1005</v>
      </c>
      <c r="I9">
        <v>2291772</v>
      </c>
      <c r="J9">
        <v>17920</v>
      </c>
      <c r="K9">
        <v>8</v>
      </c>
    </row>
    <row r="10" spans="1:11">
      <c r="A10">
        <v>1474625988</v>
      </c>
      <c r="B10">
        <v>32</v>
      </c>
      <c r="C10">
        <v>1.5</v>
      </c>
      <c r="D10">
        <v>56</v>
      </c>
      <c r="E10">
        <v>28994</v>
      </c>
      <c r="F10">
        <v>130117</v>
      </c>
      <c r="G10">
        <v>38067</v>
      </c>
      <c r="H10">
        <v>1077</v>
      </c>
      <c r="I10">
        <v>2298380</v>
      </c>
      <c r="J10">
        <v>18065</v>
      </c>
      <c r="K10">
        <v>8</v>
      </c>
    </row>
    <row r="11" spans="1:11">
      <c r="A11">
        <v>1474625992</v>
      </c>
      <c r="B11">
        <v>36</v>
      </c>
      <c r="C11">
        <v>1</v>
      </c>
      <c r="D11">
        <v>56</v>
      </c>
      <c r="E11">
        <v>29115</v>
      </c>
      <c r="F11">
        <v>130117</v>
      </c>
      <c r="G11">
        <v>38188</v>
      </c>
      <c r="H11">
        <v>1077</v>
      </c>
      <c r="I11">
        <v>2298380</v>
      </c>
      <c r="J11">
        <v>18191</v>
      </c>
      <c r="K11">
        <v>8</v>
      </c>
    </row>
    <row r="12" spans="1:11">
      <c r="A12">
        <v>1474625996</v>
      </c>
      <c r="B12">
        <v>40</v>
      </c>
      <c r="C12">
        <v>1</v>
      </c>
      <c r="D12">
        <v>56</v>
      </c>
      <c r="E12">
        <v>29245</v>
      </c>
      <c r="F12">
        <v>130117</v>
      </c>
      <c r="G12">
        <v>38320</v>
      </c>
      <c r="H12">
        <v>1129</v>
      </c>
      <c r="I12">
        <v>2298380</v>
      </c>
      <c r="J12">
        <v>18322</v>
      </c>
      <c r="K12">
        <v>8</v>
      </c>
    </row>
    <row r="13" spans="1:11">
      <c r="A13">
        <v>1474626000</v>
      </c>
      <c r="B13">
        <v>44</v>
      </c>
      <c r="C13">
        <v>1</v>
      </c>
      <c r="D13">
        <v>56.396</v>
      </c>
      <c r="E13">
        <v>29380</v>
      </c>
      <c r="F13">
        <v>130117</v>
      </c>
      <c r="G13">
        <v>38461</v>
      </c>
      <c r="H13">
        <v>1165</v>
      </c>
      <c r="I13">
        <v>2314636</v>
      </c>
      <c r="J13">
        <v>18461</v>
      </c>
      <c r="K13">
        <v>8</v>
      </c>
    </row>
    <row r="14" spans="1:11">
      <c r="A14">
        <v>1474626004</v>
      </c>
      <c r="B14">
        <v>48</v>
      </c>
      <c r="C14">
        <v>1</v>
      </c>
      <c r="D14">
        <v>56.396</v>
      </c>
      <c r="E14">
        <v>29501</v>
      </c>
      <c r="F14">
        <v>130117</v>
      </c>
      <c r="G14">
        <v>38582</v>
      </c>
      <c r="H14">
        <v>1165</v>
      </c>
      <c r="I14">
        <v>2314636</v>
      </c>
      <c r="J14">
        <v>18588</v>
      </c>
      <c r="K14">
        <v>8</v>
      </c>
    </row>
    <row r="15" spans="1:11">
      <c r="A15">
        <v>1474626008</v>
      </c>
      <c r="B15">
        <v>52</v>
      </c>
      <c r="C15">
        <v>1.2</v>
      </c>
      <c r="D15">
        <v>56.792</v>
      </c>
      <c r="E15">
        <v>29620</v>
      </c>
      <c r="F15">
        <v>130117</v>
      </c>
      <c r="G15">
        <v>38701</v>
      </c>
      <c r="H15">
        <v>1165</v>
      </c>
      <c r="I15">
        <v>2330892</v>
      </c>
      <c r="J15">
        <v>18715</v>
      </c>
      <c r="K15">
        <v>7</v>
      </c>
    </row>
    <row r="16" spans="1:11">
      <c r="A16">
        <v>1474626012</v>
      </c>
      <c r="B16">
        <v>56</v>
      </c>
      <c r="C16">
        <v>1</v>
      </c>
      <c r="D16">
        <v>56.792</v>
      </c>
      <c r="E16">
        <v>29742</v>
      </c>
      <c r="F16">
        <v>130117</v>
      </c>
      <c r="G16">
        <v>38823</v>
      </c>
      <c r="H16">
        <v>1165</v>
      </c>
      <c r="I16">
        <v>2330892</v>
      </c>
      <c r="J16">
        <v>18843</v>
      </c>
      <c r="K16">
        <v>7</v>
      </c>
    </row>
    <row r="17" spans="1:11">
      <c r="A17">
        <v>1474626016</v>
      </c>
      <c r="B17">
        <v>60</v>
      </c>
      <c r="C17">
        <v>1.5</v>
      </c>
      <c r="D17">
        <v>56.792</v>
      </c>
      <c r="E17">
        <v>29881</v>
      </c>
      <c r="F17">
        <v>130117</v>
      </c>
      <c r="G17">
        <v>38968</v>
      </c>
      <c r="H17">
        <v>1181</v>
      </c>
      <c r="I17">
        <v>2330892</v>
      </c>
      <c r="J17">
        <v>18984</v>
      </c>
      <c r="K17">
        <v>8</v>
      </c>
    </row>
    <row r="18" spans="1:11">
      <c r="A18">
        <v>1474626020</v>
      </c>
      <c r="B18">
        <v>64</v>
      </c>
      <c r="C18">
        <v>0.8</v>
      </c>
      <c r="D18">
        <v>57.188</v>
      </c>
      <c r="E18">
        <v>30000</v>
      </c>
      <c r="F18">
        <v>130117</v>
      </c>
      <c r="G18">
        <v>39087</v>
      </c>
      <c r="H18">
        <v>1181</v>
      </c>
      <c r="I18">
        <v>2347152</v>
      </c>
      <c r="J18">
        <v>19111</v>
      </c>
      <c r="K18">
        <v>8</v>
      </c>
    </row>
    <row r="19" spans="1:11">
      <c r="A19">
        <v>1474626024</v>
      </c>
      <c r="B19">
        <v>68</v>
      </c>
      <c r="C19">
        <v>1.3</v>
      </c>
      <c r="D19">
        <v>57.188</v>
      </c>
      <c r="E19">
        <v>30144</v>
      </c>
      <c r="F19">
        <v>130117</v>
      </c>
      <c r="G19">
        <v>39239</v>
      </c>
      <c r="H19">
        <v>1233</v>
      </c>
      <c r="I19">
        <v>2347152</v>
      </c>
      <c r="J19">
        <v>19244</v>
      </c>
      <c r="K19">
        <v>7</v>
      </c>
    </row>
    <row r="20" spans="1:11">
      <c r="A20">
        <v>1474626028</v>
      </c>
      <c r="B20">
        <v>72</v>
      </c>
      <c r="C20">
        <v>1</v>
      </c>
      <c r="D20">
        <v>57.556</v>
      </c>
      <c r="E20">
        <v>30264</v>
      </c>
      <c r="F20">
        <v>130117</v>
      </c>
      <c r="G20">
        <v>39359</v>
      </c>
      <c r="H20">
        <v>1233</v>
      </c>
      <c r="I20">
        <v>2362252</v>
      </c>
      <c r="J20">
        <v>19369</v>
      </c>
      <c r="K20">
        <v>7</v>
      </c>
    </row>
    <row r="21" spans="1:11">
      <c r="A21">
        <v>1474626032</v>
      </c>
      <c r="B21">
        <v>76</v>
      </c>
      <c r="C21">
        <v>1.3</v>
      </c>
      <c r="D21">
        <v>57.556</v>
      </c>
      <c r="E21">
        <v>30385</v>
      </c>
      <c r="F21">
        <v>130117</v>
      </c>
      <c r="G21">
        <v>39480</v>
      </c>
      <c r="H21">
        <v>1233</v>
      </c>
      <c r="I21">
        <v>2362252</v>
      </c>
      <c r="J21">
        <v>19498</v>
      </c>
      <c r="K21">
        <v>7</v>
      </c>
    </row>
    <row r="22" spans="1:11">
      <c r="A22">
        <v>1474626036</v>
      </c>
      <c r="B22">
        <v>80</v>
      </c>
      <c r="C22">
        <v>1.5</v>
      </c>
      <c r="D22">
        <v>57.556</v>
      </c>
      <c r="E22">
        <v>30506</v>
      </c>
      <c r="F22">
        <v>130117</v>
      </c>
      <c r="G22">
        <v>39601</v>
      </c>
      <c r="H22">
        <v>1233</v>
      </c>
      <c r="I22">
        <v>2362252</v>
      </c>
      <c r="J22">
        <v>19625</v>
      </c>
      <c r="K22">
        <v>7</v>
      </c>
    </row>
    <row r="23" spans="1:11">
      <c r="A23">
        <v>1474626040</v>
      </c>
      <c r="B23">
        <v>84</v>
      </c>
      <c r="C23">
        <v>1.3</v>
      </c>
      <c r="D23">
        <v>57.755</v>
      </c>
      <c r="E23">
        <v>30626</v>
      </c>
      <c r="F23">
        <v>130117</v>
      </c>
      <c r="G23">
        <v>39721</v>
      </c>
      <c r="H23">
        <v>1233</v>
      </c>
      <c r="I23">
        <v>2370412</v>
      </c>
      <c r="J23">
        <v>19751</v>
      </c>
      <c r="K23">
        <v>7</v>
      </c>
    </row>
    <row r="24" spans="1:11">
      <c r="A24">
        <v>1474626044</v>
      </c>
      <c r="B24">
        <v>88</v>
      </c>
      <c r="C24">
        <v>1</v>
      </c>
      <c r="D24">
        <v>57.755</v>
      </c>
      <c r="E24">
        <v>30746</v>
      </c>
      <c r="F24">
        <v>130117</v>
      </c>
      <c r="G24">
        <v>39841</v>
      </c>
      <c r="H24">
        <v>1233</v>
      </c>
      <c r="I24">
        <v>2370412</v>
      </c>
      <c r="J24">
        <v>19879</v>
      </c>
      <c r="K24">
        <v>7</v>
      </c>
    </row>
    <row r="25" spans="1:11">
      <c r="A25">
        <v>1474626048</v>
      </c>
      <c r="B25">
        <v>92</v>
      </c>
      <c r="C25">
        <v>1.2</v>
      </c>
      <c r="D25">
        <v>57.755</v>
      </c>
      <c r="E25">
        <v>30882</v>
      </c>
      <c r="F25">
        <v>130117</v>
      </c>
      <c r="G25">
        <v>39983</v>
      </c>
      <c r="H25">
        <v>1245</v>
      </c>
      <c r="I25">
        <v>2370412</v>
      </c>
      <c r="J25">
        <v>20018</v>
      </c>
      <c r="K25">
        <v>8</v>
      </c>
    </row>
    <row r="26" spans="1:11">
      <c r="A26">
        <v>1474626052</v>
      </c>
      <c r="B26">
        <v>96</v>
      </c>
      <c r="C26">
        <v>1.3</v>
      </c>
      <c r="D26">
        <v>57.755</v>
      </c>
      <c r="E26">
        <v>31003</v>
      </c>
      <c r="F26">
        <v>130117</v>
      </c>
      <c r="G26">
        <v>40104</v>
      </c>
      <c r="H26">
        <v>1245</v>
      </c>
      <c r="I26">
        <v>2370412</v>
      </c>
      <c r="J26">
        <v>20145</v>
      </c>
      <c r="K26">
        <v>8</v>
      </c>
    </row>
    <row r="27" spans="1:11">
      <c r="A27">
        <v>1474626056</v>
      </c>
      <c r="B27">
        <v>100</v>
      </c>
      <c r="C27">
        <v>1.5</v>
      </c>
      <c r="D27">
        <v>57.755</v>
      </c>
      <c r="E27">
        <v>31123</v>
      </c>
      <c r="F27">
        <v>130117</v>
      </c>
      <c r="G27">
        <v>40224</v>
      </c>
      <c r="H27">
        <v>1245</v>
      </c>
      <c r="I27">
        <v>2370412</v>
      </c>
      <c r="J27">
        <v>20272</v>
      </c>
      <c r="K27">
        <v>7</v>
      </c>
    </row>
    <row r="28" spans="1:11">
      <c r="A28">
        <v>1474626060</v>
      </c>
      <c r="B28">
        <v>104</v>
      </c>
      <c r="C28">
        <v>0.8</v>
      </c>
      <c r="D28">
        <v>57.755</v>
      </c>
      <c r="E28">
        <v>31243</v>
      </c>
      <c r="F28">
        <v>130117</v>
      </c>
      <c r="G28">
        <v>40344</v>
      </c>
      <c r="H28">
        <v>1245</v>
      </c>
      <c r="I28">
        <v>2370412</v>
      </c>
      <c r="J28">
        <v>20397</v>
      </c>
      <c r="K28">
        <v>7</v>
      </c>
    </row>
    <row r="29" spans="1:11">
      <c r="A29">
        <v>1474626064</v>
      </c>
      <c r="B29">
        <v>108</v>
      </c>
      <c r="C29">
        <v>1.2</v>
      </c>
      <c r="D29">
        <v>57.755</v>
      </c>
      <c r="E29">
        <v>31364</v>
      </c>
      <c r="F29">
        <v>130117</v>
      </c>
      <c r="G29">
        <v>40465</v>
      </c>
      <c r="H29">
        <v>1245</v>
      </c>
      <c r="I29">
        <v>2370412</v>
      </c>
      <c r="J29">
        <v>20524</v>
      </c>
      <c r="K29">
        <v>7</v>
      </c>
    </row>
    <row r="30" spans="1:11">
      <c r="A30">
        <v>1474626068</v>
      </c>
      <c r="B30">
        <v>112</v>
      </c>
      <c r="C30">
        <v>1.2</v>
      </c>
      <c r="D30">
        <v>57.755</v>
      </c>
      <c r="E30">
        <v>31484</v>
      </c>
      <c r="F30">
        <v>130117</v>
      </c>
      <c r="G30">
        <v>40585</v>
      </c>
      <c r="H30">
        <v>1245</v>
      </c>
      <c r="I30">
        <v>2370412</v>
      </c>
      <c r="J30">
        <v>20652</v>
      </c>
      <c r="K30">
        <v>7</v>
      </c>
    </row>
    <row r="31" spans="1:11">
      <c r="A31">
        <v>1474626072</v>
      </c>
      <c r="B31">
        <v>116</v>
      </c>
      <c r="C31">
        <v>0.8</v>
      </c>
      <c r="D31">
        <v>57.755</v>
      </c>
      <c r="E31">
        <v>31605</v>
      </c>
      <c r="F31">
        <v>130117</v>
      </c>
      <c r="G31">
        <v>40706</v>
      </c>
      <c r="H31">
        <v>1245</v>
      </c>
      <c r="I31">
        <v>2370412</v>
      </c>
      <c r="J31">
        <v>20779</v>
      </c>
      <c r="K31">
        <v>7</v>
      </c>
    </row>
    <row r="32" spans="1:11">
      <c r="A32">
        <v>1474626076</v>
      </c>
      <c r="B32">
        <v>120</v>
      </c>
      <c r="C32">
        <v>1.2</v>
      </c>
      <c r="D32">
        <v>57.755</v>
      </c>
      <c r="E32">
        <v>31729</v>
      </c>
      <c r="F32">
        <v>130117</v>
      </c>
      <c r="G32">
        <v>40830</v>
      </c>
      <c r="H32">
        <v>1249</v>
      </c>
      <c r="I32">
        <v>2370412</v>
      </c>
      <c r="J32">
        <v>20908</v>
      </c>
      <c r="K32">
        <v>7</v>
      </c>
    </row>
    <row r="33" spans="1:11">
      <c r="A33">
        <v>1474626080</v>
      </c>
      <c r="B33">
        <v>124</v>
      </c>
      <c r="C33">
        <v>1.3</v>
      </c>
      <c r="D33">
        <v>57.755</v>
      </c>
      <c r="E33">
        <v>31863</v>
      </c>
      <c r="F33">
        <v>130117</v>
      </c>
      <c r="G33">
        <v>40970</v>
      </c>
      <c r="H33">
        <v>1261</v>
      </c>
      <c r="I33">
        <v>2370412</v>
      </c>
      <c r="J33">
        <v>21047</v>
      </c>
      <c r="K33">
        <v>8</v>
      </c>
    </row>
    <row r="34" spans="1:11">
      <c r="A34">
        <v>1474626084</v>
      </c>
      <c r="B34">
        <v>128</v>
      </c>
      <c r="C34">
        <v>0.7</v>
      </c>
      <c r="D34">
        <v>57.755</v>
      </c>
      <c r="E34">
        <v>31984</v>
      </c>
      <c r="F34">
        <v>130117</v>
      </c>
      <c r="G34">
        <v>41091</v>
      </c>
      <c r="H34">
        <v>1261</v>
      </c>
      <c r="I34">
        <v>2370412</v>
      </c>
      <c r="J34">
        <v>21174</v>
      </c>
      <c r="K34">
        <v>8</v>
      </c>
    </row>
    <row r="35" spans="1:11">
      <c r="A35">
        <v>1474626088</v>
      </c>
      <c r="B35">
        <v>132</v>
      </c>
      <c r="C35">
        <v>1.2</v>
      </c>
      <c r="D35">
        <v>57.755</v>
      </c>
      <c r="E35">
        <v>32106</v>
      </c>
      <c r="F35">
        <v>130117</v>
      </c>
      <c r="G35">
        <v>41213</v>
      </c>
      <c r="H35">
        <v>1261</v>
      </c>
      <c r="I35">
        <v>2370412</v>
      </c>
      <c r="J35">
        <v>21302</v>
      </c>
      <c r="K35">
        <v>8</v>
      </c>
    </row>
    <row r="36" spans="1:11">
      <c r="A36">
        <v>1474626092</v>
      </c>
      <c r="B36">
        <v>136</v>
      </c>
      <c r="C36">
        <v>1</v>
      </c>
      <c r="D36">
        <v>57.755</v>
      </c>
      <c r="E36">
        <v>32225</v>
      </c>
      <c r="F36">
        <v>130117</v>
      </c>
      <c r="G36">
        <v>41332</v>
      </c>
      <c r="H36">
        <v>1261</v>
      </c>
      <c r="I36">
        <v>2370412</v>
      </c>
      <c r="J36">
        <v>21427</v>
      </c>
      <c r="K36">
        <v>7</v>
      </c>
    </row>
    <row r="37" spans="1:11">
      <c r="A37">
        <v>1474626096</v>
      </c>
      <c r="B37">
        <v>140</v>
      </c>
      <c r="C37">
        <v>1.3</v>
      </c>
      <c r="D37">
        <v>57.755</v>
      </c>
      <c r="E37">
        <v>32346</v>
      </c>
      <c r="F37">
        <v>130117</v>
      </c>
      <c r="G37">
        <v>41453</v>
      </c>
      <c r="H37">
        <v>1261</v>
      </c>
      <c r="I37">
        <v>2370412</v>
      </c>
      <c r="J37">
        <v>21554</v>
      </c>
      <c r="K37">
        <v>7</v>
      </c>
    </row>
    <row r="38" spans="1:11">
      <c r="A38">
        <v>1474626100</v>
      </c>
      <c r="B38">
        <v>144</v>
      </c>
      <c r="C38">
        <v>0.8</v>
      </c>
      <c r="D38">
        <v>57.755</v>
      </c>
      <c r="E38">
        <v>32467</v>
      </c>
      <c r="F38">
        <v>130117</v>
      </c>
      <c r="G38">
        <v>41574</v>
      </c>
      <c r="H38">
        <v>1261</v>
      </c>
      <c r="I38">
        <v>2370412</v>
      </c>
      <c r="J38">
        <v>21681</v>
      </c>
      <c r="K38">
        <v>7</v>
      </c>
    </row>
    <row r="39" spans="1:11">
      <c r="A39">
        <v>1474626104</v>
      </c>
      <c r="B39">
        <v>148</v>
      </c>
      <c r="C39">
        <v>1</v>
      </c>
      <c r="D39">
        <v>57.755</v>
      </c>
      <c r="E39">
        <v>32586</v>
      </c>
      <c r="F39">
        <v>130117</v>
      </c>
      <c r="G39">
        <v>41693</v>
      </c>
      <c r="H39">
        <v>1261</v>
      </c>
      <c r="I39">
        <v>2370412</v>
      </c>
      <c r="J39">
        <v>21808</v>
      </c>
      <c r="K39">
        <v>7</v>
      </c>
    </row>
    <row r="40" spans="1:11">
      <c r="A40">
        <v>1474626108</v>
      </c>
      <c r="B40">
        <v>152</v>
      </c>
      <c r="C40">
        <v>1</v>
      </c>
      <c r="D40">
        <v>57.755</v>
      </c>
      <c r="E40">
        <v>32712</v>
      </c>
      <c r="F40">
        <v>130117</v>
      </c>
      <c r="G40">
        <v>41819</v>
      </c>
      <c r="H40">
        <v>1269</v>
      </c>
      <c r="I40">
        <v>2370412</v>
      </c>
      <c r="J40">
        <v>21937</v>
      </c>
      <c r="K40">
        <v>7</v>
      </c>
    </row>
    <row r="41" spans="1:11">
      <c r="A41">
        <v>1474626112</v>
      </c>
      <c r="B41">
        <v>156</v>
      </c>
      <c r="C41">
        <v>1.2</v>
      </c>
      <c r="D41">
        <v>57.755</v>
      </c>
      <c r="E41">
        <v>32851</v>
      </c>
      <c r="F41">
        <v>130117</v>
      </c>
      <c r="G41">
        <v>41964</v>
      </c>
      <c r="H41">
        <v>1289</v>
      </c>
      <c r="I41">
        <v>2370412</v>
      </c>
      <c r="J41">
        <v>22078</v>
      </c>
      <c r="K41">
        <v>8</v>
      </c>
    </row>
    <row r="42" spans="1:11">
      <c r="A42">
        <v>1474626116</v>
      </c>
      <c r="B42">
        <v>160</v>
      </c>
      <c r="C42">
        <v>1</v>
      </c>
      <c r="D42">
        <v>57.755</v>
      </c>
      <c r="E42">
        <v>32971</v>
      </c>
      <c r="F42">
        <v>130117</v>
      </c>
      <c r="G42">
        <v>42084</v>
      </c>
      <c r="H42">
        <v>1289</v>
      </c>
      <c r="I42">
        <v>2370412</v>
      </c>
      <c r="J42">
        <v>22206</v>
      </c>
      <c r="K42">
        <v>8</v>
      </c>
    </row>
    <row r="43" spans="1:11">
      <c r="A43">
        <v>1474626120</v>
      </c>
      <c r="B43">
        <v>164</v>
      </c>
      <c r="C43">
        <v>1</v>
      </c>
      <c r="D43">
        <v>57.755</v>
      </c>
      <c r="E43">
        <v>33092</v>
      </c>
      <c r="F43">
        <v>130117</v>
      </c>
      <c r="G43">
        <v>42205</v>
      </c>
      <c r="H43">
        <v>1289</v>
      </c>
      <c r="I43">
        <v>2370412</v>
      </c>
      <c r="J43">
        <v>22333</v>
      </c>
      <c r="K43">
        <v>7</v>
      </c>
    </row>
    <row r="44" spans="1:11">
      <c r="A44">
        <v>1474626124</v>
      </c>
      <c r="B44">
        <v>168</v>
      </c>
      <c r="C44">
        <v>0.8</v>
      </c>
      <c r="D44">
        <v>57.755</v>
      </c>
      <c r="E44">
        <v>33212</v>
      </c>
      <c r="F44">
        <v>130117</v>
      </c>
      <c r="G44">
        <v>42325</v>
      </c>
      <c r="H44">
        <v>1289</v>
      </c>
      <c r="I44">
        <v>2370412</v>
      </c>
      <c r="J44">
        <v>22458</v>
      </c>
      <c r="K44">
        <v>7</v>
      </c>
    </row>
    <row r="45" spans="1:11">
      <c r="A45">
        <v>1474626128</v>
      </c>
      <c r="B45">
        <v>172</v>
      </c>
      <c r="C45">
        <v>1.2</v>
      </c>
      <c r="D45">
        <v>57.755</v>
      </c>
      <c r="E45">
        <v>33333</v>
      </c>
      <c r="F45">
        <v>130117</v>
      </c>
      <c r="G45">
        <v>42446</v>
      </c>
      <c r="H45">
        <v>1289</v>
      </c>
      <c r="I45">
        <v>2370412</v>
      </c>
      <c r="J45">
        <v>22586</v>
      </c>
      <c r="K45">
        <v>7</v>
      </c>
    </row>
    <row r="46" spans="1:11">
      <c r="A46">
        <v>1474626132</v>
      </c>
      <c r="B46">
        <v>176</v>
      </c>
      <c r="C46">
        <v>1</v>
      </c>
      <c r="D46">
        <v>57.755</v>
      </c>
      <c r="E46">
        <v>33454</v>
      </c>
      <c r="F46">
        <v>130117</v>
      </c>
      <c r="G46">
        <v>42567</v>
      </c>
      <c r="H46">
        <v>1289</v>
      </c>
      <c r="I46">
        <v>2370412</v>
      </c>
      <c r="J46">
        <v>22713</v>
      </c>
      <c r="K46">
        <v>7</v>
      </c>
    </row>
    <row r="47" spans="1:11">
      <c r="A47">
        <v>1474626136</v>
      </c>
      <c r="B47">
        <v>180</v>
      </c>
      <c r="C47">
        <v>1.3</v>
      </c>
      <c r="D47">
        <v>57.755</v>
      </c>
      <c r="E47">
        <v>33574</v>
      </c>
      <c r="F47">
        <v>130117</v>
      </c>
      <c r="G47">
        <v>42687</v>
      </c>
      <c r="H47">
        <v>1289</v>
      </c>
      <c r="I47">
        <v>2370412</v>
      </c>
      <c r="J47">
        <v>22839</v>
      </c>
      <c r="K47">
        <v>7</v>
      </c>
    </row>
    <row r="48" spans="1:11">
      <c r="A48">
        <v>1474626140</v>
      </c>
      <c r="B48">
        <v>184</v>
      </c>
      <c r="C48">
        <v>0.7</v>
      </c>
      <c r="D48">
        <v>57.755</v>
      </c>
      <c r="E48">
        <v>33694</v>
      </c>
      <c r="F48">
        <v>130117</v>
      </c>
      <c r="G48">
        <v>42807</v>
      </c>
      <c r="H48">
        <v>1289</v>
      </c>
      <c r="I48">
        <v>2370412</v>
      </c>
      <c r="J48">
        <v>22967</v>
      </c>
      <c r="K48">
        <v>7</v>
      </c>
    </row>
    <row r="49" spans="1:11">
      <c r="A49">
        <v>1474626144</v>
      </c>
      <c r="B49">
        <v>188</v>
      </c>
      <c r="C49">
        <v>1</v>
      </c>
      <c r="D49">
        <v>57.755</v>
      </c>
      <c r="E49">
        <v>33814</v>
      </c>
      <c r="F49">
        <v>130117</v>
      </c>
      <c r="G49">
        <v>42927</v>
      </c>
      <c r="H49">
        <v>1289</v>
      </c>
      <c r="I49">
        <v>2370412</v>
      </c>
      <c r="J49">
        <v>23093</v>
      </c>
      <c r="K49">
        <v>7</v>
      </c>
    </row>
    <row r="50" spans="1:11">
      <c r="A50">
        <v>1474626148</v>
      </c>
      <c r="B50">
        <v>192</v>
      </c>
      <c r="C50">
        <v>1.2</v>
      </c>
      <c r="D50">
        <v>57.755</v>
      </c>
      <c r="E50">
        <v>33936</v>
      </c>
      <c r="F50">
        <v>130117</v>
      </c>
      <c r="G50">
        <v>43049</v>
      </c>
      <c r="H50">
        <v>1289</v>
      </c>
      <c r="I50">
        <v>2370412</v>
      </c>
      <c r="J50">
        <v>23221</v>
      </c>
      <c r="K50">
        <v>7</v>
      </c>
    </row>
    <row r="51" spans="1:11">
      <c r="A51">
        <v>1474626152</v>
      </c>
      <c r="B51">
        <v>196</v>
      </c>
      <c r="C51">
        <v>0.8</v>
      </c>
      <c r="D51">
        <v>57.755</v>
      </c>
      <c r="E51">
        <v>34056</v>
      </c>
      <c r="F51">
        <v>130117</v>
      </c>
      <c r="G51">
        <v>43169</v>
      </c>
      <c r="H51">
        <v>1289</v>
      </c>
      <c r="I51">
        <v>2370412</v>
      </c>
      <c r="J51">
        <v>23349</v>
      </c>
      <c r="K51">
        <v>7</v>
      </c>
    </row>
    <row r="52" spans="1:11">
      <c r="A52">
        <v>1474626156</v>
      </c>
      <c r="B52">
        <v>200</v>
      </c>
      <c r="C52">
        <v>1</v>
      </c>
      <c r="D52">
        <v>57.755</v>
      </c>
      <c r="E52">
        <v>34176</v>
      </c>
      <c r="F52">
        <v>130117</v>
      </c>
      <c r="G52">
        <v>43289</v>
      </c>
      <c r="H52">
        <v>1289</v>
      </c>
      <c r="I52">
        <v>2370412</v>
      </c>
      <c r="J52">
        <v>23474</v>
      </c>
      <c r="K52">
        <v>7</v>
      </c>
    </row>
    <row r="53" spans="1:11">
      <c r="A53">
        <v>1474626160</v>
      </c>
      <c r="B53">
        <v>204</v>
      </c>
      <c r="C53">
        <v>1</v>
      </c>
      <c r="D53">
        <v>57.755</v>
      </c>
      <c r="E53">
        <v>34297</v>
      </c>
      <c r="F53">
        <v>130117</v>
      </c>
      <c r="G53">
        <v>43410</v>
      </c>
      <c r="H53">
        <v>1289</v>
      </c>
      <c r="I53">
        <v>2370412</v>
      </c>
      <c r="J53">
        <v>23600</v>
      </c>
      <c r="K53">
        <v>7</v>
      </c>
    </row>
    <row r="54" spans="1:11">
      <c r="A54">
        <v>1474626164</v>
      </c>
      <c r="B54">
        <v>208</v>
      </c>
      <c r="C54">
        <v>1</v>
      </c>
      <c r="D54">
        <v>57.755</v>
      </c>
      <c r="E54">
        <v>34418</v>
      </c>
      <c r="F54">
        <v>130117</v>
      </c>
      <c r="G54">
        <v>43531</v>
      </c>
      <c r="H54">
        <v>1289</v>
      </c>
      <c r="I54">
        <v>2370412</v>
      </c>
      <c r="J54">
        <v>23729</v>
      </c>
      <c r="K54">
        <v>7</v>
      </c>
    </row>
    <row r="55" spans="1:11">
      <c r="A55">
        <v>1474626168</v>
      </c>
      <c r="B55">
        <v>212</v>
      </c>
      <c r="C55">
        <v>1</v>
      </c>
      <c r="D55">
        <v>57.755</v>
      </c>
      <c r="E55">
        <v>34538</v>
      </c>
      <c r="F55">
        <v>130117</v>
      </c>
      <c r="G55">
        <v>43651</v>
      </c>
      <c r="H55">
        <v>1289</v>
      </c>
      <c r="I55">
        <v>2370412</v>
      </c>
      <c r="J55">
        <v>23855</v>
      </c>
      <c r="K55">
        <v>7</v>
      </c>
    </row>
    <row r="56" spans="1:11">
      <c r="A56">
        <v>1474626172</v>
      </c>
      <c r="B56">
        <v>216</v>
      </c>
      <c r="C56">
        <v>0.7</v>
      </c>
      <c r="D56">
        <v>57.755</v>
      </c>
      <c r="E56">
        <v>34659</v>
      </c>
      <c r="F56">
        <v>130117</v>
      </c>
      <c r="G56">
        <v>43772</v>
      </c>
      <c r="H56">
        <v>1289</v>
      </c>
      <c r="I56">
        <v>2370412</v>
      </c>
      <c r="J56">
        <v>23982</v>
      </c>
      <c r="K56">
        <v>7</v>
      </c>
    </row>
    <row r="57" spans="1:11">
      <c r="A57">
        <v>1474626176</v>
      </c>
      <c r="B57">
        <v>220</v>
      </c>
      <c r="C57">
        <v>1.3</v>
      </c>
      <c r="D57">
        <v>57.755</v>
      </c>
      <c r="E57">
        <v>34778</v>
      </c>
      <c r="F57">
        <v>130117</v>
      </c>
      <c r="G57">
        <v>43891</v>
      </c>
      <c r="H57">
        <v>1289</v>
      </c>
      <c r="I57">
        <v>2370412</v>
      </c>
      <c r="J57">
        <v>24110</v>
      </c>
      <c r="K57">
        <v>7</v>
      </c>
    </row>
    <row r="58" spans="1:11">
      <c r="A58">
        <v>1474626180</v>
      </c>
      <c r="B58">
        <v>224</v>
      </c>
      <c r="C58">
        <v>0.8</v>
      </c>
      <c r="D58">
        <v>57.755</v>
      </c>
      <c r="E58">
        <v>34899</v>
      </c>
      <c r="F58">
        <v>130117</v>
      </c>
      <c r="G58">
        <v>44012</v>
      </c>
      <c r="H58">
        <v>1289</v>
      </c>
      <c r="I58">
        <v>2370412</v>
      </c>
      <c r="J58">
        <v>24237</v>
      </c>
      <c r="K58">
        <v>7</v>
      </c>
    </row>
    <row r="59" spans="1:11">
      <c r="A59">
        <v>1474626184</v>
      </c>
      <c r="B59">
        <v>228</v>
      </c>
      <c r="C59">
        <v>1.3</v>
      </c>
      <c r="D59">
        <v>57.755</v>
      </c>
      <c r="E59">
        <v>35021</v>
      </c>
      <c r="F59">
        <v>130117</v>
      </c>
      <c r="G59">
        <v>44138</v>
      </c>
      <c r="H59">
        <v>1289</v>
      </c>
      <c r="I59">
        <v>2370412</v>
      </c>
      <c r="J59">
        <v>24365</v>
      </c>
      <c r="K59">
        <v>7</v>
      </c>
    </row>
    <row r="60" spans="1:11">
      <c r="A60">
        <v>1474626188</v>
      </c>
      <c r="B60">
        <v>232</v>
      </c>
      <c r="C60">
        <v>0.7</v>
      </c>
      <c r="D60">
        <v>57.755</v>
      </c>
      <c r="E60">
        <v>35140</v>
      </c>
      <c r="F60">
        <v>130117</v>
      </c>
      <c r="G60">
        <v>44257</v>
      </c>
      <c r="H60">
        <v>1289</v>
      </c>
      <c r="I60">
        <v>2370412</v>
      </c>
      <c r="J60">
        <v>24491</v>
      </c>
      <c r="K60">
        <v>7</v>
      </c>
    </row>
    <row r="61" spans="1:11">
      <c r="A61">
        <v>1474626192</v>
      </c>
      <c r="B61">
        <v>236</v>
      </c>
      <c r="C61">
        <v>1</v>
      </c>
      <c r="D61">
        <v>57.755</v>
      </c>
      <c r="E61">
        <v>35261</v>
      </c>
      <c r="F61">
        <v>130117</v>
      </c>
      <c r="G61">
        <v>44378</v>
      </c>
      <c r="H61">
        <v>1289</v>
      </c>
      <c r="I61">
        <v>2370412</v>
      </c>
      <c r="J61">
        <v>24617</v>
      </c>
      <c r="K61">
        <v>7</v>
      </c>
    </row>
    <row r="62" spans="1:11">
      <c r="A62">
        <v>1474626196</v>
      </c>
      <c r="B62">
        <v>240</v>
      </c>
      <c r="C62">
        <v>1</v>
      </c>
      <c r="D62">
        <v>57.755</v>
      </c>
      <c r="E62">
        <v>35382</v>
      </c>
      <c r="F62">
        <v>130117</v>
      </c>
      <c r="G62">
        <v>44499</v>
      </c>
      <c r="H62">
        <v>1289</v>
      </c>
      <c r="I62">
        <v>2370412</v>
      </c>
      <c r="J62">
        <v>24744</v>
      </c>
      <c r="K62">
        <v>7</v>
      </c>
    </row>
    <row r="63" spans="1:11">
      <c r="A63">
        <v>1474626200</v>
      </c>
      <c r="B63">
        <v>244</v>
      </c>
      <c r="C63">
        <v>1</v>
      </c>
      <c r="D63">
        <v>57.755</v>
      </c>
      <c r="E63">
        <v>35501</v>
      </c>
      <c r="F63">
        <v>130117</v>
      </c>
      <c r="G63">
        <v>44618</v>
      </c>
      <c r="H63">
        <v>1289</v>
      </c>
      <c r="I63">
        <v>2370412</v>
      </c>
      <c r="J63">
        <v>24871</v>
      </c>
      <c r="K63">
        <v>7</v>
      </c>
    </row>
    <row r="64" spans="1:11">
      <c r="A64">
        <v>1474626204</v>
      </c>
      <c r="B64">
        <v>248</v>
      </c>
      <c r="C64">
        <v>1</v>
      </c>
      <c r="D64">
        <v>57.755</v>
      </c>
      <c r="E64">
        <v>35623</v>
      </c>
      <c r="F64">
        <v>130117</v>
      </c>
      <c r="G64">
        <v>44740</v>
      </c>
      <c r="H64">
        <v>1289</v>
      </c>
      <c r="I64">
        <v>2370412</v>
      </c>
      <c r="J64">
        <v>24999</v>
      </c>
      <c r="K64">
        <v>7</v>
      </c>
    </row>
    <row r="65" spans="1:11">
      <c r="A65">
        <v>1474626208</v>
      </c>
      <c r="B65">
        <v>252</v>
      </c>
      <c r="C65">
        <v>0.7</v>
      </c>
      <c r="D65">
        <v>57.755</v>
      </c>
      <c r="E65">
        <v>35743</v>
      </c>
      <c r="F65">
        <v>130117</v>
      </c>
      <c r="G65">
        <v>44860</v>
      </c>
      <c r="H65">
        <v>1289</v>
      </c>
      <c r="I65">
        <v>2370412</v>
      </c>
      <c r="J65">
        <v>25125</v>
      </c>
      <c r="K65">
        <v>7</v>
      </c>
    </row>
    <row r="66" spans="1:11">
      <c r="A66">
        <v>1474626212</v>
      </c>
      <c r="B66">
        <v>256</v>
      </c>
      <c r="C66">
        <v>1</v>
      </c>
      <c r="D66">
        <v>57.755</v>
      </c>
      <c r="E66">
        <v>35863</v>
      </c>
      <c r="F66">
        <v>130117</v>
      </c>
      <c r="G66">
        <v>44980</v>
      </c>
      <c r="H66">
        <v>1289</v>
      </c>
      <c r="I66">
        <v>2370412</v>
      </c>
      <c r="J66">
        <v>25253</v>
      </c>
      <c r="K66">
        <v>7</v>
      </c>
    </row>
    <row r="67" spans="1:11">
      <c r="A67">
        <v>1474626216</v>
      </c>
      <c r="B67">
        <v>260</v>
      </c>
      <c r="C67">
        <v>1</v>
      </c>
      <c r="D67">
        <v>57.755</v>
      </c>
      <c r="E67">
        <v>35984</v>
      </c>
      <c r="F67">
        <v>130117</v>
      </c>
      <c r="G67">
        <v>45101</v>
      </c>
      <c r="H67">
        <v>1289</v>
      </c>
      <c r="I67">
        <v>2370412</v>
      </c>
      <c r="J67">
        <v>25380</v>
      </c>
      <c r="K67">
        <v>7</v>
      </c>
    </row>
    <row r="68" spans="1:11">
      <c r="A68">
        <v>1474626220</v>
      </c>
      <c r="B68">
        <v>264</v>
      </c>
      <c r="C68">
        <v>1</v>
      </c>
      <c r="D68">
        <v>57.755</v>
      </c>
      <c r="E68">
        <v>36104</v>
      </c>
      <c r="F68">
        <v>130117</v>
      </c>
      <c r="G68">
        <v>45221</v>
      </c>
      <c r="H68">
        <v>1289</v>
      </c>
      <c r="I68">
        <v>2370412</v>
      </c>
      <c r="J68">
        <v>25507</v>
      </c>
      <c r="K68">
        <v>7</v>
      </c>
    </row>
    <row r="69" spans="1:11">
      <c r="A69">
        <v>1474626224</v>
      </c>
      <c r="B69">
        <v>268</v>
      </c>
      <c r="C69">
        <v>1</v>
      </c>
      <c r="D69">
        <v>57.755</v>
      </c>
      <c r="E69">
        <v>36225</v>
      </c>
      <c r="F69">
        <v>130117</v>
      </c>
      <c r="G69">
        <v>45342</v>
      </c>
      <c r="H69">
        <v>1289</v>
      </c>
      <c r="I69">
        <v>2370412</v>
      </c>
      <c r="J69">
        <v>25633</v>
      </c>
      <c r="K69">
        <v>7</v>
      </c>
    </row>
    <row r="70" spans="1:11">
      <c r="A70">
        <v>1474626228</v>
      </c>
      <c r="B70">
        <v>272</v>
      </c>
      <c r="C70">
        <v>1</v>
      </c>
      <c r="D70">
        <v>57.755</v>
      </c>
      <c r="E70">
        <v>36346</v>
      </c>
      <c r="F70">
        <v>130117</v>
      </c>
      <c r="G70">
        <v>45463</v>
      </c>
      <c r="H70">
        <v>1289</v>
      </c>
      <c r="I70">
        <v>2370412</v>
      </c>
      <c r="J70">
        <v>25760</v>
      </c>
      <c r="K70">
        <v>7</v>
      </c>
    </row>
    <row r="71" spans="1:11">
      <c r="A71">
        <v>1474626232</v>
      </c>
      <c r="B71">
        <v>276</v>
      </c>
      <c r="C71">
        <v>0.8</v>
      </c>
      <c r="D71">
        <v>57.755</v>
      </c>
      <c r="E71">
        <v>36466</v>
      </c>
      <c r="F71">
        <v>130117</v>
      </c>
      <c r="G71">
        <v>45583</v>
      </c>
      <c r="H71">
        <v>1289</v>
      </c>
      <c r="I71">
        <v>2370412</v>
      </c>
      <c r="J71">
        <v>25886</v>
      </c>
      <c r="K71">
        <v>7</v>
      </c>
    </row>
    <row r="72" spans="1:11">
      <c r="A72">
        <v>1474626236</v>
      </c>
      <c r="B72">
        <v>280</v>
      </c>
      <c r="C72">
        <v>1</v>
      </c>
      <c r="D72">
        <v>57.755</v>
      </c>
      <c r="E72">
        <v>36586</v>
      </c>
      <c r="F72">
        <v>130117</v>
      </c>
      <c r="G72">
        <v>45703</v>
      </c>
      <c r="H72">
        <v>1289</v>
      </c>
      <c r="I72">
        <v>2370412</v>
      </c>
      <c r="J72">
        <v>26014</v>
      </c>
      <c r="K72">
        <v>7</v>
      </c>
    </row>
    <row r="73" spans="1:11">
      <c r="A73">
        <v>1474626240</v>
      </c>
      <c r="B73">
        <v>284</v>
      </c>
      <c r="C73">
        <v>1</v>
      </c>
      <c r="D73">
        <v>57.755</v>
      </c>
      <c r="E73">
        <v>36722</v>
      </c>
      <c r="F73">
        <v>130117</v>
      </c>
      <c r="G73">
        <v>45845</v>
      </c>
      <c r="H73">
        <v>1301</v>
      </c>
      <c r="I73">
        <v>2370412</v>
      </c>
      <c r="J73">
        <v>26153</v>
      </c>
      <c r="K73">
        <v>8</v>
      </c>
    </row>
    <row r="74" spans="1:11">
      <c r="A74">
        <v>1474626244</v>
      </c>
      <c r="B74">
        <v>288</v>
      </c>
      <c r="C74">
        <v>1</v>
      </c>
      <c r="D74">
        <v>57.755</v>
      </c>
      <c r="E74">
        <v>36843</v>
      </c>
      <c r="F74">
        <v>130117</v>
      </c>
      <c r="G74">
        <v>45966</v>
      </c>
      <c r="H74">
        <v>1301</v>
      </c>
      <c r="I74">
        <v>2370412</v>
      </c>
      <c r="J74">
        <v>26280</v>
      </c>
      <c r="K74">
        <v>8</v>
      </c>
    </row>
    <row r="75" spans="1:11">
      <c r="A75">
        <v>1474626248</v>
      </c>
      <c r="B75">
        <v>292</v>
      </c>
      <c r="C75">
        <v>1.2</v>
      </c>
      <c r="D75">
        <v>57.755</v>
      </c>
      <c r="E75">
        <v>36963</v>
      </c>
      <c r="F75">
        <v>130117</v>
      </c>
      <c r="G75">
        <v>46086</v>
      </c>
      <c r="H75">
        <v>1301</v>
      </c>
      <c r="I75">
        <v>2370412</v>
      </c>
      <c r="J75">
        <v>26408</v>
      </c>
      <c r="K75">
        <v>7</v>
      </c>
    </row>
    <row r="76" spans="1:11">
      <c r="A76">
        <v>1474626252</v>
      </c>
      <c r="B76">
        <v>296</v>
      </c>
      <c r="C76">
        <v>0.8</v>
      </c>
      <c r="D76">
        <v>57.755</v>
      </c>
      <c r="E76">
        <v>37083</v>
      </c>
      <c r="F76">
        <v>130117</v>
      </c>
      <c r="G76">
        <v>46206</v>
      </c>
      <c r="H76">
        <v>1301</v>
      </c>
      <c r="I76">
        <v>2370412</v>
      </c>
      <c r="J76">
        <v>26534</v>
      </c>
      <c r="K76">
        <v>7</v>
      </c>
    </row>
    <row r="77" spans="1:11">
      <c r="A77">
        <v>1474626256</v>
      </c>
      <c r="B77">
        <v>300</v>
      </c>
      <c r="C77">
        <v>1</v>
      </c>
      <c r="D77">
        <v>57.755</v>
      </c>
      <c r="E77">
        <v>37204</v>
      </c>
      <c r="F77">
        <v>130117</v>
      </c>
      <c r="G77">
        <v>46327</v>
      </c>
      <c r="H77">
        <v>1301</v>
      </c>
      <c r="I77">
        <v>2370412</v>
      </c>
      <c r="J77">
        <v>26660</v>
      </c>
      <c r="K77">
        <v>7</v>
      </c>
    </row>
    <row r="78" spans="1:11">
      <c r="A78">
        <v>1474626260</v>
      </c>
      <c r="B78">
        <v>304</v>
      </c>
      <c r="C78">
        <v>0.8</v>
      </c>
      <c r="D78">
        <v>57.755</v>
      </c>
      <c r="E78">
        <v>37325</v>
      </c>
      <c r="F78">
        <v>130117</v>
      </c>
      <c r="G78">
        <v>46448</v>
      </c>
      <c r="H78">
        <v>1301</v>
      </c>
      <c r="I78">
        <v>2370412</v>
      </c>
      <c r="J78">
        <v>26788</v>
      </c>
      <c r="K78">
        <v>7</v>
      </c>
    </row>
    <row r="79" spans="1:11">
      <c r="A79">
        <v>1474626264</v>
      </c>
      <c r="B79">
        <v>308</v>
      </c>
      <c r="C79">
        <v>1</v>
      </c>
      <c r="D79">
        <v>57.755</v>
      </c>
      <c r="E79">
        <v>37445</v>
      </c>
      <c r="F79">
        <v>130117</v>
      </c>
      <c r="G79">
        <v>46568</v>
      </c>
      <c r="H79">
        <v>1301</v>
      </c>
      <c r="I79">
        <v>2370412</v>
      </c>
      <c r="J79">
        <v>26914</v>
      </c>
      <c r="K79">
        <v>7</v>
      </c>
    </row>
    <row r="80" spans="1:11">
      <c r="A80">
        <v>1474626268</v>
      </c>
      <c r="B80">
        <v>312</v>
      </c>
      <c r="C80">
        <v>1</v>
      </c>
      <c r="D80">
        <v>57.755</v>
      </c>
      <c r="E80">
        <v>37566</v>
      </c>
      <c r="F80">
        <v>130117</v>
      </c>
      <c r="G80">
        <v>46689</v>
      </c>
      <c r="H80">
        <v>1301</v>
      </c>
      <c r="I80">
        <v>2370412</v>
      </c>
      <c r="J80">
        <v>27041</v>
      </c>
      <c r="K80">
        <v>7</v>
      </c>
    </row>
    <row r="81" spans="1:11">
      <c r="A81">
        <v>1474626272</v>
      </c>
      <c r="B81">
        <v>316</v>
      </c>
      <c r="C81">
        <v>0.7</v>
      </c>
      <c r="D81">
        <v>57.755</v>
      </c>
      <c r="E81">
        <v>37686</v>
      </c>
      <c r="F81">
        <v>130117</v>
      </c>
      <c r="G81">
        <v>46809</v>
      </c>
      <c r="H81">
        <v>1301</v>
      </c>
      <c r="I81">
        <v>2370412</v>
      </c>
      <c r="J81">
        <v>27169</v>
      </c>
      <c r="K81">
        <v>7</v>
      </c>
    </row>
    <row r="82" spans="1:11">
      <c r="A82">
        <v>1474626276</v>
      </c>
      <c r="B82">
        <v>320</v>
      </c>
      <c r="C82">
        <v>1.2</v>
      </c>
      <c r="D82">
        <v>57.755</v>
      </c>
      <c r="E82">
        <v>37809</v>
      </c>
      <c r="F82">
        <v>130117</v>
      </c>
      <c r="G82">
        <v>46932</v>
      </c>
      <c r="H82">
        <v>1305</v>
      </c>
      <c r="I82">
        <v>2370412</v>
      </c>
      <c r="J82">
        <v>27297</v>
      </c>
      <c r="K82">
        <v>7</v>
      </c>
    </row>
    <row r="83" spans="1:11">
      <c r="A83">
        <v>1474626280</v>
      </c>
      <c r="B83">
        <v>324</v>
      </c>
      <c r="C83">
        <v>0.7</v>
      </c>
      <c r="D83">
        <v>57.755</v>
      </c>
      <c r="E83">
        <v>37931</v>
      </c>
      <c r="F83">
        <v>130117</v>
      </c>
      <c r="G83">
        <v>47054</v>
      </c>
      <c r="H83">
        <v>1305</v>
      </c>
      <c r="I83">
        <v>2370412</v>
      </c>
      <c r="J83">
        <v>27425</v>
      </c>
      <c r="K83">
        <v>7</v>
      </c>
    </row>
    <row r="84" spans="1:11">
      <c r="A84">
        <v>1474626284</v>
      </c>
      <c r="B84">
        <v>328</v>
      </c>
      <c r="C84">
        <v>1</v>
      </c>
      <c r="D84">
        <v>57.755</v>
      </c>
      <c r="E84">
        <v>38050</v>
      </c>
      <c r="F84">
        <v>130117</v>
      </c>
      <c r="G84">
        <v>47173</v>
      </c>
      <c r="H84">
        <v>1305</v>
      </c>
      <c r="I84">
        <v>2370412</v>
      </c>
      <c r="J84">
        <v>27552</v>
      </c>
      <c r="K84">
        <v>7</v>
      </c>
    </row>
    <row r="85" spans="1:11">
      <c r="A85">
        <v>1474626288</v>
      </c>
      <c r="B85">
        <v>332</v>
      </c>
      <c r="C85">
        <v>1</v>
      </c>
      <c r="D85">
        <v>57.755</v>
      </c>
      <c r="E85">
        <v>38171</v>
      </c>
      <c r="F85">
        <v>130117</v>
      </c>
      <c r="G85">
        <v>47294</v>
      </c>
      <c r="H85">
        <v>1305</v>
      </c>
      <c r="I85">
        <v>2370412</v>
      </c>
      <c r="J85">
        <v>27678</v>
      </c>
      <c r="K85">
        <v>7</v>
      </c>
    </row>
    <row r="86" spans="1:11">
      <c r="A86">
        <v>1474626292</v>
      </c>
      <c r="B86">
        <v>336</v>
      </c>
      <c r="C86">
        <v>1</v>
      </c>
      <c r="D86">
        <v>57.755</v>
      </c>
      <c r="E86">
        <v>38292</v>
      </c>
      <c r="F86">
        <v>130117</v>
      </c>
      <c r="G86">
        <v>47415</v>
      </c>
      <c r="H86">
        <v>1305</v>
      </c>
      <c r="I86">
        <v>2370412</v>
      </c>
      <c r="J86">
        <v>27804</v>
      </c>
      <c r="K86">
        <v>7</v>
      </c>
    </row>
    <row r="87" spans="1:11">
      <c r="A87">
        <v>1474626296</v>
      </c>
      <c r="B87">
        <v>340</v>
      </c>
      <c r="C87">
        <v>1</v>
      </c>
      <c r="D87">
        <v>57.755</v>
      </c>
      <c r="E87">
        <v>38412</v>
      </c>
      <c r="F87">
        <v>130117</v>
      </c>
      <c r="G87">
        <v>47535</v>
      </c>
      <c r="H87">
        <v>1305</v>
      </c>
      <c r="I87">
        <v>2370412</v>
      </c>
      <c r="J87">
        <v>27932</v>
      </c>
      <c r="K87">
        <v>7</v>
      </c>
    </row>
    <row r="88" spans="1:11">
      <c r="A88">
        <v>1474626300</v>
      </c>
      <c r="B88">
        <v>344</v>
      </c>
      <c r="C88">
        <v>0.8</v>
      </c>
      <c r="D88">
        <v>57.755</v>
      </c>
      <c r="E88">
        <v>38533</v>
      </c>
      <c r="F88">
        <v>130117</v>
      </c>
      <c r="G88">
        <v>47656</v>
      </c>
      <c r="H88">
        <v>1305</v>
      </c>
      <c r="I88">
        <v>2370412</v>
      </c>
      <c r="J88">
        <v>28059</v>
      </c>
      <c r="K88">
        <v>7</v>
      </c>
    </row>
    <row r="89" spans="1:11">
      <c r="A89">
        <v>1474626304</v>
      </c>
      <c r="B89">
        <v>348</v>
      </c>
      <c r="C89">
        <v>1</v>
      </c>
      <c r="D89">
        <v>57.755</v>
      </c>
      <c r="E89">
        <v>38654</v>
      </c>
      <c r="F89">
        <v>130117</v>
      </c>
      <c r="G89">
        <v>47777</v>
      </c>
      <c r="H89">
        <v>1305</v>
      </c>
      <c r="I89">
        <v>2370412</v>
      </c>
      <c r="J89">
        <v>28186</v>
      </c>
      <c r="K89">
        <v>7</v>
      </c>
    </row>
    <row r="90" spans="1:11">
      <c r="A90">
        <v>1474626308</v>
      </c>
      <c r="B90">
        <v>352</v>
      </c>
      <c r="C90">
        <v>1</v>
      </c>
      <c r="D90">
        <v>57.755</v>
      </c>
      <c r="E90">
        <v>38773</v>
      </c>
      <c r="F90">
        <v>130117</v>
      </c>
      <c r="G90">
        <v>47896</v>
      </c>
      <c r="H90">
        <v>1305</v>
      </c>
      <c r="I90">
        <v>2370412</v>
      </c>
      <c r="J90">
        <v>28313</v>
      </c>
      <c r="K90">
        <v>7</v>
      </c>
    </row>
    <row r="91" spans="1:11">
      <c r="A91">
        <v>1474626312</v>
      </c>
      <c r="B91">
        <v>356</v>
      </c>
      <c r="C91">
        <v>1</v>
      </c>
      <c r="D91">
        <v>57.755</v>
      </c>
      <c r="E91">
        <v>38894</v>
      </c>
      <c r="F91">
        <v>130117</v>
      </c>
      <c r="G91">
        <v>48017</v>
      </c>
      <c r="H91">
        <v>1305</v>
      </c>
      <c r="I91">
        <v>2370412</v>
      </c>
      <c r="J91">
        <v>28440</v>
      </c>
      <c r="K91">
        <v>7</v>
      </c>
    </row>
    <row r="92" spans="1:11">
      <c r="A92">
        <v>1474626316</v>
      </c>
      <c r="B92">
        <v>360</v>
      </c>
      <c r="C92">
        <v>0.8</v>
      </c>
      <c r="D92">
        <v>57.755</v>
      </c>
      <c r="E92">
        <v>39015</v>
      </c>
      <c r="F92">
        <v>130117</v>
      </c>
      <c r="G92">
        <v>48138</v>
      </c>
      <c r="H92">
        <v>1305</v>
      </c>
      <c r="I92">
        <v>2370412</v>
      </c>
      <c r="J92">
        <v>28567</v>
      </c>
      <c r="K92">
        <v>7</v>
      </c>
    </row>
    <row r="93" spans="1:11">
      <c r="A93">
        <v>1474626320</v>
      </c>
      <c r="B93">
        <v>364</v>
      </c>
      <c r="C93">
        <v>1</v>
      </c>
      <c r="D93">
        <v>57.755</v>
      </c>
      <c r="E93">
        <v>39135</v>
      </c>
      <c r="F93">
        <v>130117</v>
      </c>
      <c r="G93">
        <v>48258</v>
      </c>
      <c r="H93">
        <v>1305</v>
      </c>
      <c r="I93">
        <v>2370412</v>
      </c>
      <c r="J93">
        <v>28694</v>
      </c>
      <c r="K93">
        <v>7</v>
      </c>
    </row>
    <row r="94" spans="1:11">
      <c r="A94">
        <v>1474626324</v>
      </c>
      <c r="B94">
        <v>368</v>
      </c>
      <c r="C94">
        <v>0.8</v>
      </c>
      <c r="D94">
        <v>57.755</v>
      </c>
      <c r="E94">
        <v>39256</v>
      </c>
      <c r="F94">
        <v>130117</v>
      </c>
      <c r="G94">
        <v>48379</v>
      </c>
      <c r="H94">
        <v>1305</v>
      </c>
      <c r="I94">
        <v>2370412</v>
      </c>
      <c r="J94">
        <v>28820</v>
      </c>
      <c r="K94">
        <v>7</v>
      </c>
    </row>
    <row r="95" spans="1:11">
      <c r="A95">
        <v>1474626328</v>
      </c>
      <c r="B95">
        <v>372</v>
      </c>
      <c r="C95">
        <v>1.2</v>
      </c>
      <c r="D95">
        <v>57.755</v>
      </c>
      <c r="E95">
        <v>39376</v>
      </c>
      <c r="F95">
        <v>130117</v>
      </c>
      <c r="G95">
        <v>48499</v>
      </c>
      <c r="H95">
        <v>1305</v>
      </c>
      <c r="I95">
        <v>2370412</v>
      </c>
      <c r="J95">
        <v>28946</v>
      </c>
      <c r="K95">
        <v>7</v>
      </c>
    </row>
    <row r="96" spans="1:11">
      <c r="A96">
        <v>1474626332</v>
      </c>
      <c r="B96">
        <v>376</v>
      </c>
      <c r="C96">
        <v>0.8</v>
      </c>
      <c r="D96">
        <v>57.755</v>
      </c>
      <c r="E96">
        <v>39496</v>
      </c>
      <c r="F96">
        <v>130117</v>
      </c>
      <c r="G96">
        <v>48619</v>
      </c>
      <c r="H96">
        <v>1305</v>
      </c>
      <c r="I96">
        <v>2370412</v>
      </c>
      <c r="J96">
        <v>29074</v>
      </c>
      <c r="K96">
        <v>7</v>
      </c>
    </row>
    <row r="97" spans="1:11">
      <c r="A97">
        <v>1474626336</v>
      </c>
      <c r="B97">
        <v>380</v>
      </c>
      <c r="C97">
        <v>1.3</v>
      </c>
      <c r="D97">
        <v>57.755</v>
      </c>
      <c r="E97">
        <v>39618</v>
      </c>
      <c r="F97">
        <v>130117</v>
      </c>
      <c r="G97">
        <v>48741</v>
      </c>
      <c r="H97">
        <v>1305</v>
      </c>
      <c r="I97">
        <v>2370412</v>
      </c>
      <c r="J97">
        <v>29202</v>
      </c>
      <c r="K97">
        <v>7</v>
      </c>
    </row>
    <row r="98" spans="1:11">
      <c r="A98">
        <v>1474626340</v>
      </c>
      <c r="B98">
        <v>384</v>
      </c>
      <c r="C98">
        <v>0.7</v>
      </c>
      <c r="D98">
        <v>57.755</v>
      </c>
      <c r="E98">
        <v>39738</v>
      </c>
      <c r="F98">
        <v>130117</v>
      </c>
      <c r="G98">
        <v>48861</v>
      </c>
      <c r="H98">
        <v>1305</v>
      </c>
      <c r="I98">
        <v>2370412</v>
      </c>
      <c r="J98">
        <v>29328</v>
      </c>
      <c r="K98">
        <v>7</v>
      </c>
    </row>
    <row r="99" spans="1:11">
      <c r="A99">
        <v>1474626344</v>
      </c>
      <c r="B99">
        <v>388</v>
      </c>
      <c r="C99">
        <v>0.7</v>
      </c>
      <c r="D99">
        <v>57.755</v>
      </c>
      <c r="E99">
        <v>39858</v>
      </c>
      <c r="F99">
        <v>130117</v>
      </c>
      <c r="G99">
        <v>48981</v>
      </c>
      <c r="H99">
        <v>1305</v>
      </c>
      <c r="I99">
        <v>2370412</v>
      </c>
      <c r="J99">
        <v>29456</v>
      </c>
      <c r="K99">
        <v>7</v>
      </c>
    </row>
    <row r="100" spans="1:11">
      <c r="A100">
        <v>1474626348</v>
      </c>
      <c r="B100">
        <v>392</v>
      </c>
      <c r="C100">
        <v>1.2</v>
      </c>
      <c r="D100">
        <v>57.755</v>
      </c>
      <c r="E100">
        <v>39978</v>
      </c>
      <c r="F100">
        <v>130117</v>
      </c>
      <c r="G100">
        <v>49101</v>
      </c>
      <c r="H100">
        <v>1305</v>
      </c>
      <c r="I100">
        <v>2370412</v>
      </c>
      <c r="J100">
        <v>29582</v>
      </c>
      <c r="K100">
        <v>7</v>
      </c>
    </row>
    <row r="101" spans="1:11">
      <c r="A101">
        <v>1474626352</v>
      </c>
      <c r="B101">
        <v>396</v>
      </c>
      <c r="C101">
        <v>0.8</v>
      </c>
      <c r="D101">
        <v>57.755</v>
      </c>
      <c r="E101">
        <v>40099</v>
      </c>
      <c r="F101">
        <v>130117</v>
      </c>
      <c r="G101">
        <v>49222</v>
      </c>
      <c r="H101">
        <v>1305</v>
      </c>
      <c r="I101">
        <v>2370412</v>
      </c>
      <c r="J101">
        <v>29709</v>
      </c>
      <c r="K101">
        <v>7</v>
      </c>
    </row>
    <row r="102" spans="1:11">
      <c r="A102">
        <v>1474626356</v>
      </c>
      <c r="B102">
        <v>400</v>
      </c>
      <c r="C102">
        <v>1</v>
      </c>
      <c r="D102">
        <v>57.755</v>
      </c>
      <c r="E102">
        <v>40220</v>
      </c>
      <c r="F102">
        <v>130117</v>
      </c>
      <c r="G102">
        <v>49343</v>
      </c>
      <c r="H102">
        <v>1305</v>
      </c>
      <c r="I102">
        <v>2370412</v>
      </c>
      <c r="J102">
        <v>29836</v>
      </c>
      <c r="K102">
        <v>7</v>
      </c>
    </row>
    <row r="103" spans="1:11">
      <c r="A103">
        <v>1474626360</v>
      </c>
      <c r="B103">
        <v>404</v>
      </c>
      <c r="C103">
        <v>1</v>
      </c>
      <c r="D103">
        <v>57.755</v>
      </c>
      <c r="E103">
        <v>40340</v>
      </c>
      <c r="F103">
        <v>130117</v>
      </c>
      <c r="G103">
        <v>49463</v>
      </c>
      <c r="H103">
        <v>1305</v>
      </c>
      <c r="I103">
        <v>2370412</v>
      </c>
      <c r="J103">
        <v>29962</v>
      </c>
      <c r="K103">
        <v>7</v>
      </c>
    </row>
    <row r="104" spans="1:11">
      <c r="A104">
        <v>1474626364</v>
      </c>
      <c r="B104">
        <v>408</v>
      </c>
      <c r="C104">
        <v>1</v>
      </c>
      <c r="D104">
        <v>57.755</v>
      </c>
      <c r="E104">
        <v>40461</v>
      </c>
      <c r="F104">
        <v>130117</v>
      </c>
      <c r="G104">
        <v>49584</v>
      </c>
      <c r="H104">
        <v>1305</v>
      </c>
      <c r="I104">
        <v>2370412</v>
      </c>
      <c r="J104">
        <v>30089</v>
      </c>
      <c r="K104">
        <v>7</v>
      </c>
    </row>
    <row r="105" spans="1:11">
      <c r="A105">
        <v>1474626368</v>
      </c>
      <c r="B105">
        <v>412</v>
      </c>
      <c r="C105">
        <v>1</v>
      </c>
      <c r="D105">
        <v>57.755</v>
      </c>
      <c r="E105">
        <v>40581</v>
      </c>
      <c r="F105">
        <v>130117</v>
      </c>
      <c r="G105">
        <v>49704</v>
      </c>
      <c r="H105">
        <v>1305</v>
      </c>
      <c r="I105">
        <v>2370412</v>
      </c>
      <c r="J105">
        <v>30217</v>
      </c>
      <c r="K105">
        <v>7</v>
      </c>
    </row>
    <row r="106" spans="1:11">
      <c r="A106">
        <v>1474626372</v>
      </c>
      <c r="B106">
        <v>416</v>
      </c>
      <c r="C106">
        <v>1</v>
      </c>
      <c r="D106">
        <v>57.755</v>
      </c>
      <c r="E106">
        <v>40702</v>
      </c>
      <c r="F106">
        <v>130117</v>
      </c>
      <c r="G106">
        <v>49825</v>
      </c>
      <c r="H106">
        <v>1305</v>
      </c>
      <c r="I106">
        <v>2370412</v>
      </c>
      <c r="J106">
        <v>30344</v>
      </c>
      <c r="K106">
        <v>7</v>
      </c>
    </row>
    <row r="107" spans="1:11">
      <c r="A107">
        <v>1474626376</v>
      </c>
      <c r="B107">
        <v>420</v>
      </c>
      <c r="C107">
        <v>0.7</v>
      </c>
      <c r="D107">
        <v>57.755</v>
      </c>
      <c r="E107">
        <v>40823</v>
      </c>
      <c r="F107">
        <v>130117</v>
      </c>
      <c r="G107">
        <v>49946</v>
      </c>
      <c r="H107">
        <v>1305</v>
      </c>
      <c r="I107">
        <v>2370412</v>
      </c>
      <c r="J107">
        <v>30471</v>
      </c>
      <c r="K107">
        <v>7</v>
      </c>
    </row>
    <row r="108" spans="1:11">
      <c r="A108">
        <v>1474626380</v>
      </c>
      <c r="B108">
        <v>424</v>
      </c>
      <c r="C108">
        <v>1</v>
      </c>
      <c r="D108">
        <v>57.755</v>
      </c>
      <c r="E108">
        <v>40942</v>
      </c>
      <c r="F108">
        <v>130117</v>
      </c>
      <c r="G108">
        <v>50065</v>
      </c>
      <c r="H108">
        <v>1305</v>
      </c>
      <c r="I108">
        <v>2370412</v>
      </c>
      <c r="J108">
        <v>30598</v>
      </c>
      <c r="K108">
        <v>7</v>
      </c>
    </row>
    <row r="109" spans="1:11">
      <c r="A109">
        <v>1474626384</v>
      </c>
      <c r="B109">
        <v>428</v>
      </c>
      <c r="C109">
        <v>1</v>
      </c>
      <c r="D109">
        <v>57.755</v>
      </c>
      <c r="E109">
        <v>41063</v>
      </c>
      <c r="F109">
        <v>130117</v>
      </c>
      <c r="G109">
        <v>50186</v>
      </c>
      <c r="H109">
        <v>1305</v>
      </c>
      <c r="I109">
        <v>2370412</v>
      </c>
      <c r="J109">
        <v>30725</v>
      </c>
      <c r="K109">
        <v>7</v>
      </c>
    </row>
    <row r="110" spans="1:11">
      <c r="A110">
        <v>1474626388</v>
      </c>
      <c r="B110">
        <v>432</v>
      </c>
      <c r="C110">
        <v>0.8</v>
      </c>
      <c r="D110">
        <v>57.755</v>
      </c>
      <c r="E110">
        <v>41184</v>
      </c>
      <c r="F110">
        <v>130117</v>
      </c>
      <c r="G110">
        <v>50307</v>
      </c>
      <c r="H110">
        <v>1305</v>
      </c>
      <c r="I110">
        <v>2370412</v>
      </c>
      <c r="J110">
        <v>30851</v>
      </c>
      <c r="K110">
        <v>7</v>
      </c>
    </row>
    <row r="111" spans="1:11">
      <c r="A111">
        <v>1474626392</v>
      </c>
      <c r="B111">
        <v>436</v>
      </c>
      <c r="C111">
        <v>1</v>
      </c>
      <c r="D111">
        <v>57.755</v>
      </c>
      <c r="E111">
        <v>41304</v>
      </c>
      <c r="F111">
        <v>130117</v>
      </c>
      <c r="G111">
        <v>50427</v>
      </c>
      <c r="H111">
        <v>1305</v>
      </c>
      <c r="I111">
        <v>2370412</v>
      </c>
      <c r="J111">
        <v>30978</v>
      </c>
      <c r="K111">
        <v>7</v>
      </c>
    </row>
    <row r="112" spans="1:11">
      <c r="A112">
        <v>1474626396</v>
      </c>
      <c r="B112">
        <v>440</v>
      </c>
      <c r="C112">
        <v>1</v>
      </c>
      <c r="D112">
        <v>57.755</v>
      </c>
      <c r="E112">
        <v>41425</v>
      </c>
      <c r="F112">
        <v>130117</v>
      </c>
      <c r="G112">
        <v>50548</v>
      </c>
      <c r="H112">
        <v>1305</v>
      </c>
      <c r="I112">
        <v>2370412</v>
      </c>
      <c r="J112">
        <v>31105</v>
      </c>
      <c r="K112">
        <v>7</v>
      </c>
    </row>
    <row r="113" spans="1:11">
      <c r="A113">
        <v>1474626400</v>
      </c>
      <c r="B113">
        <v>444</v>
      </c>
      <c r="C113">
        <v>1</v>
      </c>
      <c r="D113">
        <v>57.755</v>
      </c>
      <c r="E113">
        <v>41546</v>
      </c>
      <c r="F113">
        <v>130117</v>
      </c>
      <c r="G113">
        <v>50669</v>
      </c>
      <c r="H113">
        <v>1305</v>
      </c>
      <c r="I113">
        <v>2370412</v>
      </c>
      <c r="J113">
        <v>31232</v>
      </c>
      <c r="K113">
        <v>7</v>
      </c>
    </row>
    <row r="114" spans="1:11">
      <c r="A114">
        <v>1474626404</v>
      </c>
      <c r="B114">
        <v>448</v>
      </c>
      <c r="C114">
        <v>1</v>
      </c>
      <c r="D114">
        <v>57.755</v>
      </c>
      <c r="E114">
        <v>41665</v>
      </c>
      <c r="F114">
        <v>130117</v>
      </c>
      <c r="G114">
        <v>50788</v>
      </c>
      <c r="H114">
        <v>1305</v>
      </c>
      <c r="I114">
        <v>2370412</v>
      </c>
      <c r="J114">
        <v>31359</v>
      </c>
      <c r="K114">
        <v>7</v>
      </c>
    </row>
    <row r="115" spans="1:11">
      <c r="A115">
        <v>1474626408</v>
      </c>
      <c r="B115">
        <v>452</v>
      </c>
      <c r="C115">
        <v>1</v>
      </c>
      <c r="D115">
        <v>57.755</v>
      </c>
      <c r="E115">
        <v>41786</v>
      </c>
      <c r="F115">
        <v>130117</v>
      </c>
      <c r="G115">
        <v>50909</v>
      </c>
      <c r="H115">
        <v>1305</v>
      </c>
      <c r="I115">
        <v>2370412</v>
      </c>
      <c r="J115">
        <v>31486</v>
      </c>
      <c r="K115">
        <v>7</v>
      </c>
    </row>
    <row r="116" spans="1:11">
      <c r="A116">
        <v>1474626412</v>
      </c>
      <c r="B116">
        <v>456</v>
      </c>
      <c r="C116">
        <v>0.8</v>
      </c>
      <c r="D116">
        <v>57.755</v>
      </c>
      <c r="E116">
        <v>41907</v>
      </c>
      <c r="F116">
        <v>130117</v>
      </c>
      <c r="G116">
        <v>51030</v>
      </c>
      <c r="H116">
        <v>1305</v>
      </c>
      <c r="I116">
        <v>2370412</v>
      </c>
      <c r="J116">
        <v>31613</v>
      </c>
      <c r="K116">
        <v>7</v>
      </c>
    </row>
    <row r="117" spans="1:11">
      <c r="A117">
        <v>1474626416</v>
      </c>
      <c r="B117">
        <v>460</v>
      </c>
      <c r="C117">
        <v>1</v>
      </c>
      <c r="D117">
        <v>57.755</v>
      </c>
      <c r="E117">
        <v>42027</v>
      </c>
      <c r="F117">
        <v>130117</v>
      </c>
      <c r="G117">
        <v>51150</v>
      </c>
      <c r="H117">
        <v>1305</v>
      </c>
      <c r="I117">
        <v>2370412</v>
      </c>
      <c r="J117">
        <v>31741</v>
      </c>
      <c r="K117">
        <v>7</v>
      </c>
    </row>
    <row r="118" spans="1:11">
      <c r="A118">
        <v>1474626420</v>
      </c>
      <c r="B118">
        <v>464</v>
      </c>
      <c r="C118">
        <v>1</v>
      </c>
      <c r="D118">
        <v>57.755</v>
      </c>
      <c r="E118">
        <v>42148</v>
      </c>
      <c r="F118">
        <v>130117</v>
      </c>
      <c r="G118">
        <v>51271</v>
      </c>
      <c r="H118">
        <v>1305</v>
      </c>
      <c r="I118">
        <v>2370412</v>
      </c>
      <c r="J118">
        <v>31867</v>
      </c>
      <c r="K118">
        <v>7</v>
      </c>
    </row>
    <row r="119" spans="1:11">
      <c r="A119">
        <v>1474626424</v>
      </c>
      <c r="B119">
        <v>468</v>
      </c>
      <c r="C119">
        <v>1</v>
      </c>
      <c r="D119">
        <v>57.755</v>
      </c>
      <c r="E119">
        <v>42268</v>
      </c>
      <c r="F119">
        <v>130117</v>
      </c>
      <c r="G119">
        <v>51391</v>
      </c>
      <c r="H119">
        <v>1305</v>
      </c>
      <c r="I119">
        <v>2370412</v>
      </c>
      <c r="J119">
        <v>31992</v>
      </c>
      <c r="K119">
        <v>7</v>
      </c>
    </row>
    <row r="120" spans="1:11">
      <c r="A120">
        <v>1474626428</v>
      </c>
      <c r="B120">
        <v>472</v>
      </c>
      <c r="C120">
        <v>1</v>
      </c>
      <c r="D120">
        <v>57.755</v>
      </c>
      <c r="E120">
        <v>42389</v>
      </c>
      <c r="F120">
        <v>130117</v>
      </c>
      <c r="G120">
        <v>51512</v>
      </c>
      <c r="H120">
        <v>1305</v>
      </c>
      <c r="I120">
        <v>2370412</v>
      </c>
      <c r="J120">
        <v>32121</v>
      </c>
      <c r="K120">
        <v>7</v>
      </c>
    </row>
    <row r="121" spans="1:11">
      <c r="A121">
        <v>1474626432</v>
      </c>
      <c r="B121">
        <v>476</v>
      </c>
      <c r="C121">
        <v>1</v>
      </c>
      <c r="D121">
        <v>57.755</v>
      </c>
      <c r="E121">
        <v>42510</v>
      </c>
      <c r="F121">
        <v>130117</v>
      </c>
      <c r="G121">
        <v>51633</v>
      </c>
      <c r="H121">
        <v>1305</v>
      </c>
      <c r="I121">
        <v>2370412</v>
      </c>
      <c r="J121">
        <v>32248</v>
      </c>
      <c r="K121">
        <v>7</v>
      </c>
    </row>
    <row r="122" spans="1:11">
      <c r="A122">
        <v>1474626436</v>
      </c>
      <c r="B122">
        <v>480</v>
      </c>
      <c r="C122">
        <v>1</v>
      </c>
      <c r="D122">
        <v>57.755</v>
      </c>
      <c r="E122">
        <v>42630</v>
      </c>
      <c r="F122">
        <v>130117</v>
      </c>
      <c r="G122">
        <v>51753</v>
      </c>
      <c r="H122">
        <v>1305</v>
      </c>
      <c r="I122">
        <v>2370412</v>
      </c>
      <c r="J122">
        <v>32374</v>
      </c>
      <c r="K122">
        <v>7</v>
      </c>
    </row>
    <row r="123" spans="1:11">
      <c r="A123">
        <v>1474626440</v>
      </c>
      <c r="B123">
        <v>484</v>
      </c>
      <c r="C123">
        <v>24.2</v>
      </c>
      <c r="D123">
        <v>57.755</v>
      </c>
      <c r="E123">
        <v>42750</v>
      </c>
      <c r="F123">
        <v>130117</v>
      </c>
      <c r="G123">
        <v>51873</v>
      </c>
      <c r="H123">
        <v>1305</v>
      </c>
      <c r="I123">
        <v>2370412</v>
      </c>
      <c r="J123">
        <v>32502</v>
      </c>
      <c r="K123">
        <v>7</v>
      </c>
    </row>
    <row r="124" spans="1:11">
      <c r="A124">
        <v>1474626444</v>
      </c>
      <c r="B124">
        <v>488</v>
      </c>
      <c r="C124">
        <v>32.8</v>
      </c>
      <c r="D124">
        <v>57.755</v>
      </c>
      <c r="E124">
        <v>42884</v>
      </c>
      <c r="F124">
        <v>130117</v>
      </c>
      <c r="G124">
        <v>52014</v>
      </c>
      <c r="H124">
        <v>1321</v>
      </c>
      <c r="I124">
        <v>2370412</v>
      </c>
      <c r="J124">
        <v>32639</v>
      </c>
      <c r="K124">
        <v>8</v>
      </c>
    </row>
    <row r="125" spans="1:11">
      <c r="A125">
        <v>1474626448</v>
      </c>
      <c r="B125">
        <v>492</v>
      </c>
      <c r="C125">
        <v>22.7</v>
      </c>
      <c r="D125">
        <v>57.755</v>
      </c>
      <c r="E125">
        <v>43020</v>
      </c>
      <c r="F125">
        <v>130117</v>
      </c>
      <c r="G125">
        <v>52156</v>
      </c>
      <c r="H125">
        <v>1337</v>
      </c>
      <c r="I125">
        <v>2370412</v>
      </c>
      <c r="J125">
        <v>32779</v>
      </c>
      <c r="K125">
        <v>8</v>
      </c>
    </row>
    <row r="126" spans="1:11">
      <c r="A126">
        <v>1474626452</v>
      </c>
      <c r="B126">
        <v>496</v>
      </c>
      <c r="C126">
        <v>27</v>
      </c>
      <c r="D126">
        <v>57.755</v>
      </c>
      <c r="E126">
        <v>43140</v>
      </c>
      <c r="F126">
        <v>130117</v>
      </c>
      <c r="G126">
        <v>52276</v>
      </c>
      <c r="H126">
        <v>1337</v>
      </c>
      <c r="I126">
        <v>2370412</v>
      </c>
      <c r="J126">
        <v>32906</v>
      </c>
      <c r="K126">
        <v>8</v>
      </c>
    </row>
    <row r="127" spans="1:11">
      <c r="A127">
        <v>1474626456</v>
      </c>
      <c r="B127">
        <v>500</v>
      </c>
      <c r="C127">
        <v>30.5</v>
      </c>
      <c r="D127">
        <v>57.755</v>
      </c>
      <c r="E127">
        <v>43274</v>
      </c>
      <c r="F127">
        <v>130117</v>
      </c>
      <c r="G127">
        <v>52416</v>
      </c>
      <c r="H127">
        <v>1353</v>
      </c>
      <c r="I127">
        <v>2370412</v>
      </c>
      <c r="J127">
        <v>33043</v>
      </c>
      <c r="K127">
        <v>8</v>
      </c>
    </row>
    <row r="128" spans="1:11">
      <c r="A128">
        <v>1474626460</v>
      </c>
      <c r="B128">
        <v>504</v>
      </c>
      <c r="C128">
        <v>26.5</v>
      </c>
      <c r="D128">
        <v>57.755</v>
      </c>
      <c r="E128">
        <v>43408</v>
      </c>
      <c r="F128">
        <v>130117</v>
      </c>
      <c r="G128">
        <v>52557</v>
      </c>
      <c r="H128">
        <v>1369</v>
      </c>
      <c r="I128">
        <v>2370412</v>
      </c>
      <c r="J128">
        <v>33180</v>
      </c>
      <c r="K128">
        <v>8</v>
      </c>
    </row>
    <row r="129" spans="1:11">
      <c r="A129">
        <v>1474626464</v>
      </c>
      <c r="B129">
        <v>508</v>
      </c>
      <c r="C129">
        <v>32</v>
      </c>
      <c r="D129">
        <v>57.755</v>
      </c>
      <c r="E129">
        <v>43542</v>
      </c>
      <c r="F129">
        <v>130117</v>
      </c>
      <c r="G129">
        <v>52697</v>
      </c>
      <c r="H129">
        <v>1385</v>
      </c>
      <c r="I129">
        <v>2370412</v>
      </c>
      <c r="J129">
        <v>33320</v>
      </c>
      <c r="K129">
        <v>8</v>
      </c>
    </row>
    <row r="130" spans="1:11">
      <c r="A130">
        <v>1474626468</v>
      </c>
      <c r="B130">
        <v>512</v>
      </c>
      <c r="C130">
        <v>33.8</v>
      </c>
      <c r="D130">
        <v>57.755</v>
      </c>
      <c r="E130">
        <v>43666</v>
      </c>
      <c r="F130">
        <v>130117</v>
      </c>
      <c r="G130">
        <v>52821</v>
      </c>
      <c r="H130">
        <v>1461</v>
      </c>
      <c r="I130">
        <v>2370412</v>
      </c>
      <c r="J130">
        <v>33449</v>
      </c>
      <c r="K130">
        <v>8</v>
      </c>
    </row>
    <row r="131" spans="1:11">
      <c r="A131">
        <v>1474626472</v>
      </c>
      <c r="B131">
        <v>516</v>
      </c>
      <c r="C131">
        <v>33.3</v>
      </c>
      <c r="D131">
        <v>57.755</v>
      </c>
      <c r="E131">
        <v>43801</v>
      </c>
      <c r="F131">
        <v>130117</v>
      </c>
      <c r="G131">
        <v>52962</v>
      </c>
      <c r="H131">
        <v>1485</v>
      </c>
      <c r="I131">
        <v>2370412</v>
      </c>
      <c r="J131">
        <v>33588</v>
      </c>
      <c r="K131">
        <v>8</v>
      </c>
    </row>
    <row r="132" spans="1:11">
      <c r="A132">
        <v>1474626476</v>
      </c>
      <c r="B132">
        <v>520</v>
      </c>
      <c r="C132">
        <v>34.2</v>
      </c>
      <c r="D132">
        <v>57.755</v>
      </c>
      <c r="E132">
        <v>43934</v>
      </c>
      <c r="F132">
        <v>130117</v>
      </c>
      <c r="G132">
        <v>53101</v>
      </c>
      <c r="H132">
        <v>1501</v>
      </c>
      <c r="I132">
        <v>2370412</v>
      </c>
      <c r="J132">
        <v>33727</v>
      </c>
      <c r="K132">
        <v>8</v>
      </c>
    </row>
    <row r="133" spans="1:11">
      <c r="A133">
        <v>1474626480</v>
      </c>
      <c r="B133">
        <v>524</v>
      </c>
      <c r="C133">
        <v>30</v>
      </c>
      <c r="D133">
        <v>57.755</v>
      </c>
      <c r="E133">
        <v>44074</v>
      </c>
      <c r="F133">
        <v>130117</v>
      </c>
      <c r="G133">
        <v>53248</v>
      </c>
      <c r="H133">
        <v>1525</v>
      </c>
      <c r="I133">
        <v>2370412</v>
      </c>
      <c r="J133">
        <v>33869</v>
      </c>
      <c r="K133">
        <v>8</v>
      </c>
    </row>
    <row r="134" spans="1:11">
      <c r="A134">
        <v>1474626484</v>
      </c>
      <c r="B134">
        <v>528</v>
      </c>
      <c r="C134">
        <v>29.7</v>
      </c>
      <c r="D134">
        <v>57.755</v>
      </c>
      <c r="E134">
        <v>44196</v>
      </c>
      <c r="F134">
        <v>130117</v>
      </c>
      <c r="G134">
        <v>53370</v>
      </c>
      <c r="H134">
        <v>1525</v>
      </c>
      <c r="I134">
        <v>2370412</v>
      </c>
      <c r="J134">
        <v>33997</v>
      </c>
      <c r="K134">
        <v>8</v>
      </c>
    </row>
    <row r="135" spans="1:11">
      <c r="A135">
        <v>1474626488</v>
      </c>
      <c r="B135">
        <v>532</v>
      </c>
      <c r="C135">
        <v>27.3</v>
      </c>
      <c r="D135">
        <v>57.755</v>
      </c>
      <c r="E135">
        <v>44329</v>
      </c>
      <c r="F135">
        <v>130117</v>
      </c>
      <c r="G135">
        <v>53509</v>
      </c>
      <c r="H135">
        <v>1541</v>
      </c>
      <c r="I135">
        <v>2370412</v>
      </c>
      <c r="J135">
        <v>34134</v>
      </c>
      <c r="K135">
        <v>8</v>
      </c>
    </row>
    <row r="136" spans="1:11">
      <c r="A136">
        <v>1474626492</v>
      </c>
      <c r="B136">
        <v>536</v>
      </c>
      <c r="C136">
        <v>29.7</v>
      </c>
      <c r="D136">
        <v>57.755</v>
      </c>
      <c r="E136">
        <v>44467</v>
      </c>
      <c r="F136">
        <v>130221</v>
      </c>
      <c r="G136">
        <v>53653</v>
      </c>
      <c r="H136">
        <v>1561</v>
      </c>
      <c r="I136">
        <v>2370412</v>
      </c>
      <c r="J136">
        <v>34274</v>
      </c>
      <c r="K136">
        <v>8</v>
      </c>
    </row>
    <row r="137" spans="1:11">
      <c r="A137">
        <v>1474626496</v>
      </c>
      <c r="B137">
        <v>540</v>
      </c>
      <c r="C137">
        <v>24.8</v>
      </c>
      <c r="D137">
        <v>57.755</v>
      </c>
      <c r="E137">
        <v>44602</v>
      </c>
      <c r="F137">
        <v>130221</v>
      </c>
      <c r="G137">
        <v>53794</v>
      </c>
      <c r="H137">
        <v>1577</v>
      </c>
      <c r="I137">
        <v>2370412</v>
      </c>
      <c r="J137">
        <v>34412</v>
      </c>
      <c r="K137">
        <v>8</v>
      </c>
    </row>
    <row r="138" spans="1:11">
      <c r="A138">
        <v>1474626500</v>
      </c>
      <c r="B138">
        <v>544</v>
      </c>
      <c r="C138">
        <v>24</v>
      </c>
      <c r="D138">
        <v>57.755</v>
      </c>
      <c r="E138">
        <v>44721</v>
      </c>
      <c r="F138">
        <v>130221</v>
      </c>
      <c r="G138">
        <v>53913</v>
      </c>
      <c r="H138">
        <v>1577</v>
      </c>
      <c r="I138">
        <v>2370412</v>
      </c>
      <c r="J138">
        <v>34539</v>
      </c>
      <c r="K138">
        <v>8</v>
      </c>
    </row>
    <row r="139" spans="1:11">
      <c r="A139">
        <v>1474626504</v>
      </c>
      <c r="B139">
        <v>548</v>
      </c>
      <c r="C139">
        <v>36.3</v>
      </c>
      <c r="D139">
        <v>57.755</v>
      </c>
      <c r="E139">
        <v>44866</v>
      </c>
      <c r="F139">
        <v>130221</v>
      </c>
      <c r="G139">
        <v>54067</v>
      </c>
      <c r="H139">
        <v>1677</v>
      </c>
      <c r="I139">
        <v>2370412</v>
      </c>
      <c r="J139">
        <v>34684</v>
      </c>
      <c r="K139">
        <v>8</v>
      </c>
    </row>
    <row r="140" spans="1:11">
      <c r="A140">
        <v>1474626508</v>
      </c>
      <c r="B140">
        <v>552</v>
      </c>
      <c r="C140">
        <v>27.5</v>
      </c>
      <c r="D140">
        <v>57.755</v>
      </c>
      <c r="E140">
        <v>45000</v>
      </c>
      <c r="F140">
        <v>130221</v>
      </c>
      <c r="G140">
        <v>54207</v>
      </c>
      <c r="H140">
        <v>1701</v>
      </c>
      <c r="I140">
        <v>2370412</v>
      </c>
      <c r="J140">
        <v>34822</v>
      </c>
      <c r="K140">
        <v>8</v>
      </c>
    </row>
    <row r="141" spans="1:11">
      <c r="A141">
        <v>1474626512</v>
      </c>
      <c r="B141">
        <v>556</v>
      </c>
      <c r="C141">
        <v>38</v>
      </c>
      <c r="D141">
        <v>57.755</v>
      </c>
      <c r="E141">
        <v>45134</v>
      </c>
      <c r="F141">
        <v>130221</v>
      </c>
      <c r="G141">
        <v>54347</v>
      </c>
      <c r="H141">
        <v>1717</v>
      </c>
      <c r="I141">
        <v>2370412</v>
      </c>
      <c r="J141">
        <v>34962</v>
      </c>
      <c r="K141">
        <v>8</v>
      </c>
    </row>
    <row r="142" spans="1:11">
      <c r="A142">
        <v>1474626516</v>
      </c>
      <c r="B142">
        <v>560</v>
      </c>
      <c r="C142">
        <v>27.2</v>
      </c>
      <c r="D142">
        <v>57.755</v>
      </c>
      <c r="E142">
        <v>45255</v>
      </c>
      <c r="F142">
        <v>130221</v>
      </c>
      <c r="G142">
        <v>54468</v>
      </c>
      <c r="H142">
        <v>1717</v>
      </c>
      <c r="I142">
        <v>2370412</v>
      </c>
      <c r="J142">
        <v>35089</v>
      </c>
      <c r="K142">
        <v>8</v>
      </c>
    </row>
    <row r="143" spans="1:11">
      <c r="A143">
        <v>1474626520</v>
      </c>
      <c r="B143">
        <v>564</v>
      </c>
      <c r="C143">
        <v>34</v>
      </c>
      <c r="D143">
        <v>57.755</v>
      </c>
      <c r="E143">
        <v>45389</v>
      </c>
      <c r="F143">
        <v>130221</v>
      </c>
      <c r="G143">
        <v>54608</v>
      </c>
      <c r="H143">
        <v>1733</v>
      </c>
      <c r="I143">
        <v>2370412</v>
      </c>
      <c r="J143">
        <v>35226</v>
      </c>
      <c r="K143">
        <v>8</v>
      </c>
    </row>
    <row r="144" spans="1:11">
      <c r="A144">
        <v>1474626524</v>
      </c>
      <c r="B144">
        <v>568</v>
      </c>
      <c r="C144">
        <v>32.5</v>
      </c>
      <c r="D144">
        <v>57.755</v>
      </c>
      <c r="E144">
        <v>45529</v>
      </c>
      <c r="F144">
        <v>130221</v>
      </c>
      <c r="G144">
        <v>54756</v>
      </c>
      <c r="H144">
        <v>1761</v>
      </c>
      <c r="I144">
        <v>2370412</v>
      </c>
      <c r="J144">
        <v>35369</v>
      </c>
      <c r="K144">
        <v>8</v>
      </c>
    </row>
    <row r="145" spans="1:11">
      <c r="A145">
        <v>1474626528</v>
      </c>
      <c r="B145">
        <v>572</v>
      </c>
      <c r="C145">
        <v>29.7</v>
      </c>
      <c r="D145">
        <v>57.755</v>
      </c>
      <c r="E145">
        <v>45664</v>
      </c>
      <c r="F145">
        <v>130221</v>
      </c>
      <c r="G145">
        <v>54897</v>
      </c>
      <c r="H145">
        <v>1777</v>
      </c>
      <c r="I145">
        <v>2370412</v>
      </c>
      <c r="J145">
        <v>35508</v>
      </c>
      <c r="K145">
        <v>8</v>
      </c>
    </row>
    <row r="146" spans="1:11">
      <c r="A146">
        <v>1474626532</v>
      </c>
      <c r="B146">
        <v>576</v>
      </c>
      <c r="C146">
        <v>31.2</v>
      </c>
      <c r="D146">
        <v>57.755</v>
      </c>
      <c r="E146">
        <v>45798</v>
      </c>
      <c r="F146">
        <v>130221</v>
      </c>
      <c r="G146">
        <v>55037</v>
      </c>
      <c r="H146">
        <v>1793</v>
      </c>
      <c r="I146">
        <v>2370412</v>
      </c>
      <c r="J146">
        <v>35646</v>
      </c>
      <c r="K146">
        <v>8</v>
      </c>
    </row>
    <row r="147" spans="1:11">
      <c r="A147">
        <v>1474626536</v>
      </c>
      <c r="B147">
        <v>580</v>
      </c>
      <c r="C147">
        <v>28</v>
      </c>
      <c r="D147">
        <v>57.755</v>
      </c>
      <c r="E147">
        <v>45918</v>
      </c>
      <c r="F147">
        <v>130221</v>
      </c>
      <c r="G147">
        <v>55157</v>
      </c>
      <c r="H147">
        <v>1793</v>
      </c>
      <c r="I147">
        <v>2370412</v>
      </c>
      <c r="J147">
        <v>35774</v>
      </c>
      <c r="K147">
        <v>8</v>
      </c>
    </row>
    <row r="148" spans="1:11">
      <c r="A148">
        <v>1474626540</v>
      </c>
      <c r="B148">
        <v>584</v>
      </c>
      <c r="C148">
        <v>23.5</v>
      </c>
      <c r="D148">
        <v>57.755</v>
      </c>
      <c r="E148">
        <v>46058</v>
      </c>
      <c r="F148">
        <v>130221</v>
      </c>
      <c r="G148">
        <v>55304</v>
      </c>
      <c r="H148">
        <v>1901</v>
      </c>
      <c r="I148">
        <v>2370412</v>
      </c>
      <c r="J148">
        <v>35913</v>
      </c>
      <c r="K148">
        <v>8</v>
      </c>
    </row>
    <row r="149" spans="1:11">
      <c r="A149">
        <v>1474626544</v>
      </c>
      <c r="B149">
        <v>588</v>
      </c>
      <c r="C149">
        <v>35.3</v>
      </c>
      <c r="D149">
        <v>57.755</v>
      </c>
      <c r="E149">
        <v>46193</v>
      </c>
      <c r="F149">
        <v>130221</v>
      </c>
      <c r="G149">
        <v>55445</v>
      </c>
      <c r="H149">
        <v>1917</v>
      </c>
      <c r="I149">
        <v>2370412</v>
      </c>
      <c r="J149">
        <v>36052</v>
      </c>
      <c r="K149">
        <v>8</v>
      </c>
    </row>
    <row r="150" spans="1:11">
      <c r="A150">
        <v>1474626548</v>
      </c>
      <c r="B150">
        <v>592</v>
      </c>
      <c r="C150">
        <v>33.8</v>
      </c>
      <c r="D150">
        <v>57.755</v>
      </c>
      <c r="E150">
        <v>46326</v>
      </c>
      <c r="F150">
        <v>130221</v>
      </c>
      <c r="G150">
        <v>55584</v>
      </c>
      <c r="H150">
        <v>1933</v>
      </c>
      <c r="I150">
        <v>2370412</v>
      </c>
      <c r="J150">
        <v>36191</v>
      </c>
      <c r="K150">
        <v>8</v>
      </c>
    </row>
    <row r="151" spans="1:11">
      <c r="A151">
        <v>1474626552</v>
      </c>
      <c r="B151">
        <v>596</v>
      </c>
      <c r="C151">
        <v>34.2</v>
      </c>
      <c r="D151">
        <v>57.755</v>
      </c>
      <c r="E151">
        <v>46446</v>
      </c>
      <c r="F151">
        <v>130221</v>
      </c>
      <c r="G151">
        <v>55704</v>
      </c>
      <c r="H151">
        <v>1933</v>
      </c>
      <c r="I151">
        <v>2370412</v>
      </c>
      <c r="J151">
        <v>36316</v>
      </c>
      <c r="K151">
        <v>8</v>
      </c>
    </row>
    <row r="152" spans="1:11">
      <c r="A152">
        <v>1474626556</v>
      </c>
      <c r="B152">
        <v>600</v>
      </c>
      <c r="C152">
        <v>28</v>
      </c>
      <c r="D152">
        <v>57.755</v>
      </c>
      <c r="E152">
        <v>46580</v>
      </c>
      <c r="F152">
        <v>130221</v>
      </c>
      <c r="G152">
        <v>55844</v>
      </c>
      <c r="H152">
        <v>1949</v>
      </c>
      <c r="I152">
        <v>2370412</v>
      </c>
      <c r="J152">
        <v>36453</v>
      </c>
      <c r="K152">
        <v>8</v>
      </c>
    </row>
    <row r="153" spans="1:11">
      <c r="A153">
        <v>1474626560</v>
      </c>
      <c r="B153">
        <v>604</v>
      </c>
      <c r="C153">
        <v>29.5</v>
      </c>
      <c r="D153">
        <v>57.755</v>
      </c>
      <c r="E153">
        <v>46714</v>
      </c>
      <c r="F153">
        <v>130221</v>
      </c>
      <c r="G153">
        <v>55984</v>
      </c>
      <c r="H153">
        <v>1965</v>
      </c>
      <c r="I153">
        <v>2370412</v>
      </c>
      <c r="J153">
        <v>36593</v>
      </c>
      <c r="K153">
        <v>8</v>
      </c>
    </row>
    <row r="154" spans="1:11">
      <c r="A154">
        <v>1474626564</v>
      </c>
      <c r="B154">
        <v>608</v>
      </c>
      <c r="C154">
        <v>25.7</v>
      </c>
      <c r="D154">
        <v>57.755</v>
      </c>
      <c r="E154">
        <v>46838</v>
      </c>
      <c r="F154">
        <v>130221</v>
      </c>
      <c r="G154">
        <v>56107</v>
      </c>
      <c r="H154">
        <v>1977</v>
      </c>
      <c r="I154">
        <v>2370412</v>
      </c>
      <c r="J154">
        <v>36722</v>
      </c>
      <c r="K154">
        <v>8</v>
      </c>
    </row>
    <row r="155" spans="1:11">
      <c r="A155">
        <v>1474626568</v>
      </c>
      <c r="B155">
        <v>612</v>
      </c>
      <c r="C155">
        <v>23.5</v>
      </c>
      <c r="D155">
        <v>57.755</v>
      </c>
      <c r="E155">
        <v>46973</v>
      </c>
      <c r="F155">
        <v>130221</v>
      </c>
      <c r="G155">
        <v>56249</v>
      </c>
      <c r="H155">
        <v>1989</v>
      </c>
      <c r="I155">
        <v>2370412</v>
      </c>
      <c r="J155">
        <v>36859</v>
      </c>
      <c r="K155">
        <v>8</v>
      </c>
    </row>
    <row r="156" spans="1:11">
      <c r="A156">
        <v>1474626572</v>
      </c>
      <c r="B156">
        <v>616</v>
      </c>
      <c r="C156">
        <v>26.7</v>
      </c>
      <c r="D156">
        <v>57.755</v>
      </c>
      <c r="E156">
        <v>47113</v>
      </c>
      <c r="F156">
        <v>130221</v>
      </c>
      <c r="G156">
        <v>56397</v>
      </c>
      <c r="H156">
        <v>2057</v>
      </c>
      <c r="I156">
        <v>2370412</v>
      </c>
      <c r="J156">
        <v>37002</v>
      </c>
      <c r="K156">
        <v>8</v>
      </c>
    </row>
    <row r="157" spans="1:11">
      <c r="A157">
        <v>1474626576</v>
      </c>
      <c r="B157">
        <v>620</v>
      </c>
      <c r="C157">
        <v>25.7</v>
      </c>
      <c r="D157">
        <v>57.755</v>
      </c>
      <c r="E157">
        <v>47247</v>
      </c>
      <c r="F157">
        <v>130221</v>
      </c>
      <c r="G157">
        <v>56537</v>
      </c>
      <c r="H157">
        <v>2085</v>
      </c>
      <c r="I157">
        <v>2370412</v>
      </c>
      <c r="J157">
        <v>37140</v>
      </c>
      <c r="K157">
        <v>8</v>
      </c>
    </row>
    <row r="158" spans="1:11">
      <c r="A158">
        <v>1474626580</v>
      </c>
      <c r="B158">
        <v>624</v>
      </c>
      <c r="C158">
        <v>26.3</v>
      </c>
      <c r="D158">
        <v>57.755</v>
      </c>
      <c r="E158">
        <v>47368</v>
      </c>
      <c r="F158">
        <v>130221</v>
      </c>
      <c r="G158">
        <v>56658</v>
      </c>
      <c r="H158">
        <v>2085</v>
      </c>
      <c r="I158">
        <v>2370412</v>
      </c>
      <c r="J158">
        <v>37267</v>
      </c>
      <c r="K158">
        <v>8</v>
      </c>
    </row>
    <row r="159" spans="1:11">
      <c r="A159">
        <v>1474626584</v>
      </c>
      <c r="B159">
        <v>628</v>
      </c>
      <c r="C159">
        <v>32.5</v>
      </c>
      <c r="D159">
        <v>57.755</v>
      </c>
      <c r="E159">
        <v>47501</v>
      </c>
      <c r="F159">
        <v>130221</v>
      </c>
      <c r="G159">
        <v>56797</v>
      </c>
      <c r="H159">
        <v>2101</v>
      </c>
      <c r="I159">
        <v>2370412</v>
      </c>
      <c r="J159">
        <v>37405</v>
      </c>
      <c r="K159">
        <v>8</v>
      </c>
    </row>
    <row r="160" spans="1:11">
      <c r="A160">
        <v>1474626588</v>
      </c>
      <c r="B160">
        <v>632</v>
      </c>
      <c r="C160">
        <v>27.5</v>
      </c>
      <c r="D160">
        <v>57.755</v>
      </c>
      <c r="E160">
        <v>47635</v>
      </c>
      <c r="F160">
        <v>130221</v>
      </c>
      <c r="G160">
        <v>56937</v>
      </c>
      <c r="H160">
        <v>2117</v>
      </c>
      <c r="I160">
        <v>2370412</v>
      </c>
      <c r="J160">
        <v>37541</v>
      </c>
      <c r="K160">
        <v>8</v>
      </c>
    </row>
    <row r="161" spans="1:11">
      <c r="A161">
        <v>1474626592</v>
      </c>
      <c r="B161">
        <v>636</v>
      </c>
      <c r="C161">
        <v>28.8</v>
      </c>
      <c r="D161">
        <v>57.755</v>
      </c>
      <c r="E161">
        <v>47769</v>
      </c>
      <c r="F161">
        <v>130221</v>
      </c>
      <c r="G161">
        <v>57077</v>
      </c>
      <c r="H161">
        <v>2133</v>
      </c>
      <c r="I161">
        <v>2370412</v>
      </c>
      <c r="J161">
        <v>37679</v>
      </c>
      <c r="K161">
        <v>8</v>
      </c>
    </row>
    <row r="162" spans="1:11">
      <c r="A162">
        <v>1474626596</v>
      </c>
      <c r="B162">
        <v>640</v>
      </c>
      <c r="C162">
        <v>22</v>
      </c>
      <c r="D162">
        <v>57.755</v>
      </c>
      <c r="E162">
        <v>47888</v>
      </c>
      <c r="F162">
        <v>130221</v>
      </c>
      <c r="G162">
        <v>57196</v>
      </c>
      <c r="H162">
        <v>2133</v>
      </c>
      <c r="I162">
        <v>2370412</v>
      </c>
      <c r="J162">
        <v>37806</v>
      </c>
      <c r="K162">
        <v>8</v>
      </c>
    </row>
    <row r="163" spans="1:11">
      <c r="A163">
        <v>1474626600</v>
      </c>
      <c r="B163">
        <v>644</v>
      </c>
      <c r="C163">
        <v>22.5</v>
      </c>
      <c r="D163">
        <v>57.755</v>
      </c>
      <c r="E163">
        <v>48023</v>
      </c>
      <c r="F163">
        <v>130221</v>
      </c>
      <c r="G163">
        <v>57337</v>
      </c>
      <c r="H163">
        <v>2149</v>
      </c>
      <c r="I163">
        <v>2370412</v>
      </c>
      <c r="J163">
        <v>37943</v>
      </c>
      <c r="K163">
        <v>8</v>
      </c>
    </row>
    <row r="164" spans="1:11">
      <c r="A164">
        <v>1474626604</v>
      </c>
      <c r="B164">
        <v>648</v>
      </c>
      <c r="C164">
        <v>24.5</v>
      </c>
      <c r="D164">
        <v>57.755</v>
      </c>
      <c r="E164">
        <v>48166</v>
      </c>
      <c r="F164">
        <v>130221</v>
      </c>
      <c r="G164">
        <v>57489</v>
      </c>
      <c r="H164">
        <v>2185</v>
      </c>
      <c r="I164">
        <v>2370412</v>
      </c>
      <c r="J164">
        <v>38084</v>
      </c>
      <c r="K164">
        <v>8</v>
      </c>
    </row>
    <row r="165" spans="1:11">
      <c r="A165">
        <v>1474626608</v>
      </c>
      <c r="B165">
        <v>652</v>
      </c>
      <c r="C165">
        <v>20.5</v>
      </c>
      <c r="D165">
        <v>57.755</v>
      </c>
      <c r="E165">
        <v>48304</v>
      </c>
      <c r="F165">
        <v>130221</v>
      </c>
      <c r="G165">
        <v>57634</v>
      </c>
      <c r="H165">
        <v>2285</v>
      </c>
      <c r="I165">
        <v>2370412</v>
      </c>
      <c r="J165">
        <v>38226</v>
      </c>
      <c r="K165">
        <v>8</v>
      </c>
    </row>
    <row r="166" spans="1:11">
      <c r="A166">
        <v>1474626612</v>
      </c>
      <c r="B166">
        <v>656</v>
      </c>
      <c r="C166">
        <v>32.8</v>
      </c>
      <c r="D166">
        <v>57.755</v>
      </c>
      <c r="E166">
        <v>48424</v>
      </c>
      <c r="F166">
        <v>130221</v>
      </c>
      <c r="G166">
        <v>57754</v>
      </c>
      <c r="H166">
        <v>2285</v>
      </c>
      <c r="I166">
        <v>2370412</v>
      </c>
      <c r="J166">
        <v>38352</v>
      </c>
      <c r="K166">
        <v>8</v>
      </c>
    </row>
    <row r="167" spans="1:11">
      <c r="A167">
        <v>1474626616</v>
      </c>
      <c r="B167">
        <v>660</v>
      </c>
      <c r="C167">
        <v>22.3</v>
      </c>
      <c r="D167">
        <v>57.755</v>
      </c>
      <c r="E167">
        <v>48559</v>
      </c>
      <c r="F167">
        <v>130221</v>
      </c>
      <c r="G167">
        <v>57895</v>
      </c>
      <c r="H167">
        <v>2301</v>
      </c>
      <c r="I167">
        <v>2370412</v>
      </c>
      <c r="J167">
        <v>38492</v>
      </c>
      <c r="K167">
        <v>8</v>
      </c>
    </row>
    <row r="168" spans="1:11">
      <c r="A168">
        <v>1474626620</v>
      </c>
      <c r="B168">
        <v>664</v>
      </c>
      <c r="C168">
        <v>22</v>
      </c>
      <c r="D168">
        <v>57.755</v>
      </c>
      <c r="E168">
        <v>48692</v>
      </c>
      <c r="F168">
        <v>130221</v>
      </c>
      <c r="G168">
        <v>58034</v>
      </c>
      <c r="H168">
        <v>2317</v>
      </c>
      <c r="I168">
        <v>2370412</v>
      </c>
      <c r="J168">
        <v>38628</v>
      </c>
      <c r="K168">
        <v>8</v>
      </c>
    </row>
    <row r="169" spans="1:11">
      <c r="A169">
        <v>1474626624</v>
      </c>
      <c r="B169">
        <v>668</v>
      </c>
      <c r="C169">
        <v>21</v>
      </c>
      <c r="D169">
        <v>57.755</v>
      </c>
      <c r="E169">
        <v>48812</v>
      </c>
      <c r="F169">
        <v>130221</v>
      </c>
      <c r="G169">
        <v>58154</v>
      </c>
      <c r="H169">
        <v>2317</v>
      </c>
      <c r="I169">
        <v>2370412</v>
      </c>
      <c r="J169">
        <v>38754</v>
      </c>
      <c r="K169">
        <v>8</v>
      </c>
    </row>
    <row r="170" spans="1:11">
      <c r="A170">
        <v>1474626628</v>
      </c>
      <c r="B170">
        <v>672</v>
      </c>
      <c r="C170">
        <v>21.5</v>
      </c>
      <c r="D170">
        <v>57.755</v>
      </c>
      <c r="E170">
        <v>48946</v>
      </c>
      <c r="F170">
        <v>130221</v>
      </c>
      <c r="G170">
        <v>58294</v>
      </c>
      <c r="H170">
        <v>2333</v>
      </c>
      <c r="I170">
        <v>2370412</v>
      </c>
      <c r="J170">
        <v>38892</v>
      </c>
      <c r="K170">
        <v>8</v>
      </c>
    </row>
    <row r="171" spans="1:11">
      <c r="A171">
        <v>1474626632</v>
      </c>
      <c r="B171">
        <v>676</v>
      </c>
      <c r="C171">
        <v>20.5</v>
      </c>
      <c r="D171">
        <v>57.755</v>
      </c>
      <c r="E171">
        <v>49079</v>
      </c>
      <c r="F171">
        <v>130221</v>
      </c>
      <c r="G171">
        <v>58433</v>
      </c>
      <c r="H171">
        <v>2349</v>
      </c>
      <c r="I171">
        <v>2370412</v>
      </c>
      <c r="J171">
        <v>39031</v>
      </c>
      <c r="K171">
        <v>8</v>
      </c>
    </row>
    <row r="172" spans="1:11">
      <c r="A172">
        <v>1474626636</v>
      </c>
      <c r="B172">
        <v>680</v>
      </c>
      <c r="C172">
        <v>23.5</v>
      </c>
      <c r="D172">
        <v>57.755</v>
      </c>
      <c r="E172">
        <v>49200</v>
      </c>
      <c r="F172">
        <v>130221</v>
      </c>
      <c r="G172">
        <v>58554</v>
      </c>
      <c r="H172">
        <v>2349</v>
      </c>
      <c r="I172">
        <v>2370412</v>
      </c>
      <c r="J172">
        <v>39158</v>
      </c>
      <c r="K172">
        <v>8</v>
      </c>
    </row>
    <row r="173" spans="1:11">
      <c r="A173">
        <v>1474626640</v>
      </c>
      <c r="B173">
        <v>684</v>
      </c>
      <c r="C173">
        <v>19.7</v>
      </c>
      <c r="D173">
        <v>57.755</v>
      </c>
      <c r="E173">
        <v>49339</v>
      </c>
      <c r="F173">
        <v>130221</v>
      </c>
      <c r="G173">
        <v>58700</v>
      </c>
      <c r="H173">
        <v>2433</v>
      </c>
      <c r="I173">
        <v>2370412</v>
      </c>
      <c r="J173">
        <v>39299</v>
      </c>
      <c r="K173">
        <v>8</v>
      </c>
    </row>
    <row r="174" spans="1:11">
      <c r="A174">
        <v>1474626644</v>
      </c>
      <c r="B174">
        <v>688</v>
      </c>
      <c r="C174">
        <v>24</v>
      </c>
      <c r="D174">
        <v>57.755</v>
      </c>
      <c r="E174">
        <v>49477</v>
      </c>
      <c r="F174">
        <v>130221</v>
      </c>
      <c r="G174">
        <v>58845</v>
      </c>
      <c r="H174">
        <v>2473</v>
      </c>
      <c r="I174">
        <v>2370412</v>
      </c>
      <c r="J174">
        <v>39440</v>
      </c>
      <c r="K174">
        <v>8</v>
      </c>
    </row>
    <row r="175" spans="1:11">
      <c r="A175">
        <v>1474626648</v>
      </c>
      <c r="B175">
        <v>692</v>
      </c>
      <c r="C175">
        <v>23.3</v>
      </c>
      <c r="D175">
        <v>57.755</v>
      </c>
      <c r="E175">
        <v>49611</v>
      </c>
      <c r="F175">
        <v>130221</v>
      </c>
      <c r="G175">
        <v>58985</v>
      </c>
      <c r="H175">
        <v>2489</v>
      </c>
      <c r="I175">
        <v>2370412</v>
      </c>
      <c r="J175">
        <v>39578</v>
      </c>
      <c r="K175">
        <v>8</v>
      </c>
    </row>
    <row r="176" spans="1:11">
      <c r="A176">
        <v>1474626652</v>
      </c>
      <c r="B176">
        <v>696</v>
      </c>
      <c r="C176">
        <v>18.5</v>
      </c>
      <c r="D176">
        <v>57.755</v>
      </c>
      <c r="E176">
        <v>49731</v>
      </c>
      <c r="F176">
        <v>130221</v>
      </c>
      <c r="G176">
        <v>59105</v>
      </c>
      <c r="H176">
        <v>2489</v>
      </c>
      <c r="I176">
        <v>2370412</v>
      </c>
      <c r="J176">
        <v>39703</v>
      </c>
      <c r="K176">
        <v>8</v>
      </c>
    </row>
    <row r="177" spans="1:11">
      <c r="A177">
        <v>1474626656</v>
      </c>
      <c r="B177">
        <v>700</v>
      </c>
      <c r="C177">
        <v>19.5</v>
      </c>
      <c r="D177">
        <v>57.755</v>
      </c>
      <c r="E177">
        <v>49865</v>
      </c>
      <c r="F177">
        <v>130221</v>
      </c>
      <c r="G177">
        <v>59245</v>
      </c>
      <c r="H177">
        <v>2505</v>
      </c>
      <c r="I177">
        <v>2370412</v>
      </c>
      <c r="J177">
        <v>39842</v>
      </c>
      <c r="K177">
        <v>8</v>
      </c>
    </row>
    <row r="178" spans="1:11">
      <c r="A178">
        <v>1474626660</v>
      </c>
      <c r="B178">
        <v>704</v>
      </c>
      <c r="C178">
        <v>19.2</v>
      </c>
      <c r="D178">
        <v>57.755</v>
      </c>
      <c r="E178">
        <v>49999</v>
      </c>
      <c r="F178">
        <v>130221</v>
      </c>
      <c r="G178">
        <v>59385</v>
      </c>
      <c r="H178">
        <v>2521</v>
      </c>
      <c r="I178">
        <v>2370412</v>
      </c>
      <c r="J178">
        <v>39980</v>
      </c>
      <c r="K178">
        <v>8</v>
      </c>
    </row>
    <row r="179" spans="1:11">
      <c r="A179">
        <v>1474626664</v>
      </c>
      <c r="B179">
        <v>708</v>
      </c>
      <c r="C179">
        <v>31.3</v>
      </c>
      <c r="D179">
        <v>57.755</v>
      </c>
      <c r="E179">
        <v>50119</v>
      </c>
      <c r="F179">
        <v>130221</v>
      </c>
      <c r="G179">
        <v>59505</v>
      </c>
      <c r="H179">
        <v>2521</v>
      </c>
      <c r="I179">
        <v>2370412</v>
      </c>
      <c r="J179">
        <v>40106</v>
      </c>
      <c r="K179">
        <v>8</v>
      </c>
    </row>
    <row r="180" spans="1:11">
      <c r="A180">
        <v>1474626668</v>
      </c>
      <c r="B180">
        <v>712</v>
      </c>
      <c r="C180">
        <v>21.3</v>
      </c>
      <c r="D180">
        <v>57.755</v>
      </c>
      <c r="E180">
        <v>50252</v>
      </c>
      <c r="F180">
        <v>130221</v>
      </c>
      <c r="G180">
        <v>59644</v>
      </c>
      <c r="H180">
        <v>2537</v>
      </c>
      <c r="I180">
        <v>2370412</v>
      </c>
      <c r="J180">
        <v>40243</v>
      </c>
      <c r="K180">
        <v>8</v>
      </c>
    </row>
    <row r="181" spans="1:11">
      <c r="A181">
        <v>1474626672</v>
      </c>
      <c r="B181">
        <v>716</v>
      </c>
      <c r="C181">
        <v>24.3</v>
      </c>
      <c r="D181">
        <v>57.755</v>
      </c>
      <c r="E181">
        <v>50386</v>
      </c>
      <c r="F181">
        <v>130221</v>
      </c>
      <c r="G181">
        <v>59784</v>
      </c>
      <c r="H181">
        <v>2553</v>
      </c>
      <c r="I181">
        <v>2370412</v>
      </c>
      <c r="J181">
        <v>40381</v>
      </c>
      <c r="K181">
        <v>8</v>
      </c>
    </row>
    <row r="182" spans="1:11">
      <c r="A182">
        <v>1474626676</v>
      </c>
      <c r="B182">
        <v>720</v>
      </c>
      <c r="C182">
        <v>25.3</v>
      </c>
      <c r="D182">
        <v>57.755</v>
      </c>
      <c r="E182">
        <v>50526</v>
      </c>
      <c r="F182">
        <v>130221</v>
      </c>
      <c r="G182">
        <v>59931</v>
      </c>
      <c r="H182">
        <v>2661</v>
      </c>
      <c r="I182">
        <v>2370412</v>
      </c>
      <c r="J182">
        <v>40523</v>
      </c>
      <c r="K182">
        <v>8</v>
      </c>
    </row>
    <row r="183" spans="1:11">
      <c r="A183">
        <v>1474626680</v>
      </c>
      <c r="B183">
        <v>724</v>
      </c>
      <c r="C183">
        <v>20.5</v>
      </c>
      <c r="D183">
        <v>57.755</v>
      </c>
      <c r="E183">
        <v>50645</v>
      </c>
      <c r="F183">
        <v>130221</v>
      </c>
      <c r="G183">
        <v>60050</v>
      </c>
      <c r="H183">
        <v>2661</v>
      </c>
      <c r="I183">
        <v>2370412</v>
      </c>
      <c r="J183">
        <v>40650</v>
      </c>
      <c r="K183">
        <v>8</v>
      </c>
    </row>
    <row r="184" spans="1:11">
      <c r="A184">
        <v>1474626684</v>
      </c>
      <c r="B184">
        <v>728</v>
      </c>
      <c r="C184">
        <v>19.8</v>
      </c>
      <c r="D184">
        <v>57.755</v>
      </c>
      <c r="E184">
        <v>50779</v>
      </c>
      <c r="F184">
        <v>130221</v>
      </c>
      <c r="G184">
        <v>60190</v>
      </c>
      <c r="H184">
        <v>2677</v>
      </c>
      <c r="I184">
        <v>2370412</v>
      </c>
      <c r="J184">
        <v>40787</v>
      </c>
      <c r="K184">
        <v>8</v>
      </c>
    </row>
    <row r="185" spans="1:11">
      <c r="A185">
        <v>1474626688</v>
      </c>
      <c r="B185">
        <v>732</v>
      </c>
      <c r="C185">
        <v>25.2</v>
      </c>
      <c r="D185">
        <v>57.755</v>
      </c>
      <c r="E185">
        <v>50918</v>
      </c>
      <c r="F185">
        <v>130221</v>
      </c>
      <c r="G185">
        <v>60335</v>
      </c>
      <c r="H185">
        <v>2705</v>
      </c>
      <c r="I185">
        <v>2370412</v>
      </c>
      <c r="J185">
        <v>40926</v>
      </c>
      <c r="K185">
        <v>8</v>
      </c>
    </row>
    <row r="186" spans="1:11">
      <c r="A186">
        <v>1474626692</v>
      </c>
      <c r="B186">
        <v>736</v>
      </c>
      <c r="C186">
        <v>23.3</v>
      </c>
      <c r="D186">
        <v>57.755</v>
      </c>
      <c r="E186">
        <v>51052</v>
      </c>
      <c r="F186">
        <v>130221</v>
      </c>
      <c r="G186">
        <v>60475</v>
      </c>
      <c r="H186">
        <v>2721</v>
      </c>
      <c r="I186">
        <v>2370412</v>
      </c>
      <c r="J186">
        <v>41066</v>
      </c>
      <c r="K186">
        <v>8</v>
      </c>
    </row>
    <row r="187" spans="1:11">
      <c r="A187">
        <v>1474626696</v>
      </c>
      <c r="B187">
        <v>740</v>
      </c>
      <c r="C187">
        <v>30</v>
      </c>
      <c r="D187">
        <v>57.755</v>
      </c>
      <c r="E187">
        <v>51172</v>
      </c>
      <c r="F187">
        <v>130221</v>
      </c>
      <c r="G187">
        <v>60595</v>
      </c>
      <c r="H187">
        <v>2721</v>
      </c>
      <c r="I187">
        <v>2370412</v>
      </c>
      <c r="J187">
        <v>41192</v>
      </c>
      <c r="K187">
        <v>8</v>
      </c>
    </row>
    <row r="188" spans="1:11">
      <c r="A188">
        <v>1474626700</v>
      </c>
      <c r="B188">
        <v>744</v>
      </c>
      <c r="C188">
        <v>24.3</v>
      </c>
      <c r="D188">
        <v>57.755</v>
      </c>
      <c r="E188">
        <v>51306</v>
      </c>
      <c r="F188">
        <v>130221</v>
      </c>
      <c r="G188">
        <v>60735</v>
      </c>
      <c r="H188">
        <v>2737</v>
      </c>
      <c r="I188">
        <v>2370412</v>
      </c>
      <c r="J188">
        <v>41330</v>
      </c>
      <c r="K188">
        <v>8</v>
      </c>
    </row>
    <row r="189" spans="1:11">
      <c r="A189">
        <v>1474626704</v>
      </c>
      <c r="B189">
        <v>748</v>
      </c>
      <c r="C189">
        <v>22</v>
      </c>
      <c r="D189">
        <v>57.755</v>
      </c>
      <c r="E189">
        <v>51439</v>
      </c>
      <c r="F189">
        <v>130221</v>
      </c>
      <c r="G189">
        <v>60874</v>
      </c>
      <c r="H189">
        <v>2753</v>
      </c>
      <c r="I189">
        <v>2370412</v>
      </c>
      <c r="J189">
        <v>41469</v>
      </c>
      <c r="K189">
        <v>8</v>
      </c>
    </row>
    <row r="190" spans="1:11">
      <c r="A190">
        <v>1474626708</v>
      </c>
      <c r="B190">
        <v>752</v>
      </c>
      <c r="C190">
        <v>24</v>
      </c>
      <c r="D190">
        <v>57.755</v>
      </c>
      <c r="E190">
        <v>51580</v>
      </c>
      <c r="F190">
        <v>130221</v>
      </c>
      <c r="G190">
        <v>61022</v>
      </c>
      <c r="H190">
        <v>2865</v>
      </c>
      <c r="I190">
        <v>2370412</v>
      </c>
      <c r="J190">
        <v>41610</v>
      </c>
      <c r="K190">
        <v>8</v>
      </c>
    </row>
    <row r="191" spans="1:11">
      <c r="A191">
        <v>1474626712</v>
      </c>
      <c r="B191">
        <v>756</v>
      </c>
      <c r="C191">
        <v>17.5</v>
      </c>
      <c r="D191">
        <v>57.755</v>
      </c>
      <c r="E191">
        <v>51701</v>
      </c>
      <c r="F191">
        <v>130221</v>
      </c>
      <c r="G191">
        <v>61143</v>
      </c>
      <c r="H191">
        <v>2865</v>
      </c>
      <c r="I191">
        <v>2370412</v>
      </c>
      <c r="J191">
        <v>41737</v>
      </c>
      <c r="K191">
        <v>8</v>
      </c>
    </row>
    <row r="192" spans="1:11">
      <c r="A192">
        <v>1474626716</v>
      </c>
      <c r="B192">
        <v>760</v>
      </c>
      <c r="C192">
        <v>25</v>
      </c>
      <c r="D192">
        <v>57.755</v>
      </c>
      <c r="E192">
        <v>51834</v>
      </c>
      <c r="F192">
        <v>130221</v>
      </c>
      <c r="G192">
        <v>61282</v>
      </c>
      <c r="H192">
        <v>2881</v>
      </c>
      <c r="I192">
        <v>2370412</v>
      </c>
      <c r="J192">
        <v>41875</v>
      </c>
      <c r="K192">
        <v>8</v>
      </c>
    </row>
    <row r="193" spans="1:11">
      <c r="A193">
        <v>1474626720</v>
      </c>
      <c r="B193">
        <v>764</v>
      </c>
      <c r="C193">
        <v>23.5</v>
      </c>
      <c r="D193">
        <v>57.755</v>
      </c>
      <c r="E193">
        <v>51968</v>
      </c>
      <c r="F193">
        <v>130221</v>
      </c>
      <c r="G193">
        <v>61422</v>
      </c>
      <c r="H193">
        <v>2897</v>
      </c>
      <c r="I193">
        <v>2370412</v>
      </c>
      <c r="J193">
        <v>42012</v>
      </c>
      <c r="K193">
        <v>8</v>
      </c>
    </row>
    <row r="194" spans="1:11">
      <c r="A194">
        <v>1474626724</v>
      </c>
      <c r="B194">
        <v>768</v>
      </c>
      <c r="C194">
        <v>26.5</v>
      </c>
      <c r="D194">
        <v>57.755</v>
      </c>
      <c r="E194">
        <v>52107</v>
      </c>
      <c r="F194">
        <v>130221</v>
      </c>
      <c r="G194">
        <v>61568</v>
      </c>
      <c r="H194">
        <v>2925</v>
      </c>
      <c r="I194">
        <v>2370412</v>
      </c>
      <c r="J194">
        <v>42153</v>
      </c>
      <c r="K194">
        <v>8</v>
      </c>
    </row>
    <row r="195" spans="1:11">
      <c r="A195">
        <v>1474626728</v>
      </c>
      <c r="B195">
        <v>772</v>
      </c>
      <c r="C195">
        <v>20.5</v>
      </c>
      <c r="D195">
        <v>57.755</v>
      </c>
      <c r="E195">
        <v>52226</v>
      </c>
      <c r="F195">
        <v>130221</v>
      </c>
      <c r="G195">
        <v>61687</v>
      </c>
      <c r="H195">
        <v>2925</v>
      </c>
      <c r="I195">
        <v>2370412</v>
      </c>
      <c r="J195">
        <v>42280</v>
      </c>
      <c r="K195">
        <v>8</v>
      </c>
    </row>
    <row r="196" spans="1:11">
      <c r="A196">
        <v>1474626732</v>
      </c>
      <c r="B196">
        <v>776</v>
      </c>
      <c r="C196">
        <v>20.5</v>
      </c>
      <c r="D196">
        <v>57.755</v>
      </c>
      <c r="E196">
        <v>52361</v>
      </c>
      <c r="F196">
        <v>130221</v>
      </c>
      <c r="G196">
        <v>61828</v>
      </c>
      <c r="H196">
        <v>2941</v>
      </c>
      <c r="I196">
        <v>2370412</v>
      </c>
      <c r="J196">
        <v>42417</v>
      </c>
      <c r="K196">
        <v>8</v>
      </c>
    </row>
    <row r="197" spans="1:11">
      <c r="A197">
        <v>1474626736</v>
      </c>
      <c r="B197">
        <v>780</v>
      </c>
      <c r="C197">
        <v>26.7</v>
      </c>
      <c r="D197">
        <v>57.755</v>
      </c>
      <c r="E197">
        <v>52495</v>
      </c>
      <c r="F197">
        <v>130221</v>
      </c>
      <c r="G197">
        <v>61968</v>
      </c>
      <c r="H197">
        <v>2957</v>
      </c>
      <c r="I197">
        <v>2370412</v>
      </c>
      <c r="J197">
        <v>42555</v>
      </c>
      <c r="K197">
        <v>8</v>
      </c>
    </row>
    <row r="198" spans="1:11">
      <c r="A198">
        <v>1474626740</v>
      </c>
      <c r="B198">
        <v>784</v>
      </c>
      <c r="C198">
        <v>7.3</v>
      </c>
      <c r="D198">
        <v>57.755</v>
      </c>
      <c r="E198">
        <v>52628</v>
      </c>
      <c r="F198">
        <v>130221</v>
      </c>
      <c r="G198">
        <v>62107</v>
      </c>
      <c r="H198">
        <v>2973</v>
      </c>
      <c r="I198">
        <v>2370412</v>
      </c>
      <c r="J198">
        <v>42694</v>
      </c>
      <c r="K198">
        <v>8</v>
      </c>
    </row>
    <row r="199" spans="1:11">
      <c r="A199">
        <v>1474626744</v>
      </c>
      <c r="B199">
        <v>788</v>
      </c>
      <c r="C199">
        <v>0.5</v>
      </c>
      <c r="D199">
        <v>57.755</v>
      </c>
      <c r="E199">
        <v>52753</v>
      </c>
      <c r="F199">
        <v>130221</v>
      </c>
      <c r="G199">
        <v>62233</v>
      </c>
      <c r="H199">
        <v>3033</v>
      </c>
      <c r="I199">
        <v>2370412</v>
      </c>
      <c r="J199">
        <v>42823</v>
      </c>
      <c r="K199">
        <v>8</v>
      </c>
    </row>
    <row r="200" spans="1:11">
      <c r="A200">
        <v>1474626748</v>
      </c>
      <c r="B200">
        <v>792</v>
      </c>
      <c r="C200">
        <v>0.5</v>
      </c>
      <c r="D200">
        <v>57.755</v>
      </c>
      <c r="E200">
        <v>52887</v>
      </c>
      <c r="F200">
        <v>130221</v>
      </c>
      <c r="G200">
        <v>62374</v>
      </c>
      <c r="H200">
        <v>3061</v>
      </c>
      <c r="I200">
        <v>2370412</v>
      </c>
      <c r="J200">
        <v>42961</v>
      </c>
      <c r="K200">
        <v>8</v>
      </c>
    </row>
    <row r="201" spans="1:11">
      <c r="A201">
        <v>1474626752</v>
      </c>
      <c r="B201">
        <v>796</v>
      </c>
      <c r="C201">
        <v>0.5</v>
      </c>
      <c r="D201">
        <v>57.755</v>
      </c>
      <c r="E201">
        <v>53007</v>
      </c>
      <c r="F201">
        <v>130221</v>
      </c>
      <c r="G201">
        <v>62493</v>
      </c>
      <c r="H201">
        <v>3061</v>
      </c>
      <c r="I201">
        <v>2370412</v>
      </c>
      <c r="J201">
        <v>43086</v>
      </c>
      <c r="K201">
        <v>8</v>
      </c>
    </row>
    <row r="202" spans="1:11">
      <c r="A202">
        <v>1474626756</v>
      </c>
      <c r="B202">
        <v>800</v>
      </c>
      <c r="C202">
        <v>0.5</v>
      </c>
      <c r="D202">
        <v>57.755</v>
      </c>
      <c r="E202">
        <v>53127</v>
      </c>
      <c r="F202">
        <v>130221</v>
      </c>
      <c r="G202">
        <v>62613</v>
      </c>
      <c r="H202">
        <v>3061</v>
      </c>
      <c r="I202">
        <v>2370412</v>
      </c>
      <c r="J202">
        <v>43212</v>
      </c>
      <c r="K202">
        <v>8</v>
      </c>
    </row>
    <row r="203" spans="1:11">
      <c r="A203">
        <v>1474626760</v>
      </c>
      <c r="B203">
        <v>804</v>
      </c>
      <c r="C203">
        <v>0.2</v>
      </c>
      <c r="D203">
        <v>57.755</v>
      </c>
      <c r="E203">
        <v>53247</v>
      </c>
      <c r="F203">
        <v>130221</v>
      </c>
      <c r="G203">
        <v>62733</v>
      </c>
      <c r="H203">
        <v>3061</v>
      </c>
      <c r="I203">
        <v>2370412</v>
      </c>
      <c r="J203">
        <v>43338</v>
      </c>
      <c r="K203">
        <v>7</v>
      </c>
    </row>
    <row r="204" spans="1:11">
      <c r="A204">
        <v>1474626764</v>
      </c>
      <c r="B204">
        <v>808</v>
      </c>
      <c r="C204">
        <v>0.5</v>
      </c>
      <c r="D204">
        <v>57.755</v>
      </c>
      <c r="E204">
        <v>53366</v>
      </c>
      <c r="F204">
        <v>130221</v>
      </c>
      <c r="G204">
        <v>62852</v>
      </c>
      <c r="H204">
        <v>3061</v>
      </c>
      <c r="I204">
        <v>2370412</v>
      </c>
      <c r="J204">
        <v>43465</v>
      </c>
      <c r="K204">
        <v>7</v>
      </c>
    </row>
    <row r="205" spans="1:11">
      <c r="A205">
        <v>1474626768</v>
      </c>
      <c r="B205">
        <v>812</v>
      </c>
      <c r="C205">
        <v>0.5</v>
      </c>
      <c r="D205">
        <v>57.755</v>
      </c>
      <c r="E205">
        <v>53487</v>
      </c>
      <c r="F205">
        <v>130221</v>
      </c>
      <c r="G205">
        <v>62973</v>
      </c>
      <c r="H205">
        <v>3061</v>
      </c>
      <c r="I205">
        <v>2370412</v>
      </c>
      <c r="J205">
        <v>43592</v>
      </c>
      <c r="K205">
        <v>7</v>
      </c>
    </row>
    <row r="206" spans="1:11">
      <c r="A206">
        <v>1474626772</v>
      </c>
      <c r="B206">
        <v>816</v>
      </c>
      <c r="C206">
        <v>0.5</v>
      </c>
      <c r="D206">
        <v>57.755</v>
      </c>
      <c r="E206">
        <v>53607</v>
      </c>
      <c r="F206">
        <v>130221</v>
      </c>
      <c r="G206">
        <v>63093</v>
      </c>
      <c r="H206">
        <v>3061</v>
      </c>
      <c r="I206">
        <v>2370412</v>
      </c>
      <c r="J206">
        <v>43718</v>
      </c>
      <c r="K206">
        <v>7</v>
      </c>
    </row>
    <row r="207" spans="1:11">
      <c r="A207">
        <v>1474626776</v>
      </c>
      <c r="B207">
        <v>820</v>
      </c>
      <c r="C207">
        <v>0.5</v>
      </c>
      <c r="D207">
        <v>57.755</v>
      </c>
      <c r="E207">
        <v>53733</v>
      </c>
      <c r="F207">
        <v>130221</v>
      </c>
      <c r="G207">
        <v>63222</v>
      </c>
      <c r="H207">
        <v>3081</v>
      </c>
      <c r="I207">
        <v>2370412</v>
      </c>
      <c r="J207">
        <v>43848</v>
      </c>
      <c r="K207">
        <v>7</v>
      </c>
    </row>
    <row r="208" spans="1:11">
      <c r="A208">
        <v>1474626780</v>
      </c>
      <c r="B208">
        <v>824</v>
      </c>
      <c r="C208">
        <v>0.5</v>
      </c>
      <c r="D208">
        <v>57.755</v>
      </c>
      <c r="E208">
        <v>53853</v>
      </c>
      <c r="F208">
        <v>130221</v>
      </c>
      <c r="G208">
        <v>63342</v>
      </c>
      <c r="H208">
        <v>3081</v>
      </c>
      <c r="I208">
        <v>2370412</v>
      </c>
      <c r="J208">
        <v>43974</v>
      </c>
      <c r="K208">
        <v>7</v>
      </c>
    </row>
    <row r="209" spans="1:11">
      <c r="A209">
        <v>1474626784</v>
      </c>
      <c r="B209">
        <v>828</v>
      </c>
      <c r="C209">
        <v>0.5</v>
      </c>
      <c r="D209">
        <v>57.755</v>
      </c>
      <c r="E209">
        <v>53973</v>
      </c>
      <c r="F209">
        <v>130221</v>
      </c>
      <c r="G209">
        <v>63462</v>
      </c>
      <c r="H209">
        <v>3081</v>
      </c>
      <c r="I209">
        <v>2370412</v>
      </c>
      <c r="J209">
        <v>44099</v>
      </c>
      <c r="K209">
        <v>7</v>
      </c>
    </row>
    <row r="210" spans="1:11">
      <c r="A210">
        <v>1474626788</v>
      </c>
      <c r="B210">
        <v>832</v>
      </c>
      <c r="C210">
        <v>0.2</v>
      </c>
      <c r="D210">
        <v>57.755</v>
      </c>
      <c r="E210">
        <v>54093</v>
      </c>
      <c r="F210">
        <v>130221</v>
      </c>
      <c r="G210">
        <v>63582</v>
      </c>
      <c r="H210">
        <v>3081</v>
      </c>
      <c r="I210">
        <v>2370412</v>
      </c>
      <c r="J210">
        <v>44226</v>
      </c>
      <c r="K210">
        <v>7</v>
      </c>
    </row>
    <row r="211" spans="1:11">
      <c r="A211">
        <v>1474626792</v>
      </c>
      <c r="B211">
        <v>836</v>
      </c>
      <c r="C211">
        <v>0.5</v>
      </c>
      <c r="D211">
        <v>57.755</v>
      </c>
      <c r="E211">
        <v>54213</v>
      </c>
      <c r="F211">
        <v>130221</v>
      </c>
      <c r="G211">
        <v>63702</v>
      </c>
      <c r="H211">
        <v>3081</v>
      </c>
      <c r="I211">
        <v>2370412</v>
      </c>
      <c r="J211">
        <v>44352</v>
      </c>
      <c r="K211">
        <v>7</v>
      </c>
    </row>
    <row r="212" spans="1:11">
      <c r="A212">
        <v>1474626796</v>
      </c>
      <c r="B212">
        <v>840</v>
      </c>
      <c r="C212">
        <v>0.5</v>
      </c>
      <c r="D212">
        <v>57.755</v>
      </c>
      <c r="E212">
        <v>54333</v>
      </c>
      <c r="F212">
        <v>130221</v>
      </c>
      <c r="G212">
        <v>63822</v>
      </c>
      <c r="H212">
        <v>3081</v>
      </c>
      <c r="I212">
        <v>2370412</v>
      </c>
      <c r="J212">
        <v>44478</v>
      </c>
      <c r="K212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1474627032</v>
      </c>
      <c r="B2">
        <v>0</v>
      </c>
      <c r="C2">
        <v>0</v>
      </c>
      <c r="D2">
        <v>56.461</v>
      </c>
      <c r="E2">
        <v>26998</v>
      </c>
      <c r="F2">
        <v>113989</v>
      </c>
      <c r="G2">
        <v>35994</v>
      </c>
      <c r="H2">
        <v>697</v>
      </c>
      <c r="I2">
        <v>2317320</v>
      </c>
      <c r="J2">
        <v>16385</v>
      </c>
      <c r="K2">
        <v>8</v>
      </c>
    </row>
    <row r="3" spans="1:11">
      <c r="A3">
        <v>1474627036</v>
      </c>
      <c r="B3">
        <v>4</v>
      </c>
      <c r="C3">
        <v>58.8</v>
      </c>
      <c r="D3">
        <v>56.857</v>
      </c>
      <c r="E3">
        <v>28252</v>
      </c>
      <c r="F3">
        <v>130129</v>
      </c>
      <c r="G3">
        <v>37288</v>
      </c>
      <c r="H3">
        <v>953</v>
      </c>
      <c r="I3">
        <v>2333576</v>
      </c>
      <c r="J3">
        <v>17209</v>
      </c>
      <c r="K3">
        <v>8</v>
      </c>
    </row>
    <row r="4" spans="1:11">
      <c r="A4">
        <v>1474627040</v>
      </c>
      <c r="B4">
        <v>8</v>
      </c>
      <c r="C4">
        <v>100.8</v>
      </c>
      <c r="D4">
        <v>56.857</v>
      </c>
      <c r="E4">
        <v>28390</v>
      </c>
      <c r="F4">
        <v>130237</v>
      </c>
      <c r="G4">
        <v>37432</v>
      </c>
      <c r="H4">
        <v>1017</v>
      </c>
      <c r="I4">
        <v>2333576</v>
      </c>
      <c r="J4">
        <v>17350</v>
      </c>
      <c r="K4">
        <v>8</v>
      </c>
    </row>
    <row r="5" spans="1:11">
      <c r="A5">
        <v>1474627044</v>
      </c>
      <c r="B5">
        <v>12</v>
      </c>
      <c r="C5">
        <v>100.8</v>
      </c>
      <c r="D5">
        <v>57.253</v>
      </c>
      <c r="E5">
        <v>28510</v>
      </c>
      <c r="F5">
        <v>130237</v>
      </c>
      <c r="G5">
        <v>37552</v>
      </c>
      <c r="H5">
        <v>1017</v>
      </c>
      <c r="I5">
        <v>2349832</v>
      </c>
      <c r="J5">
        <v>17476</v>
      </c>
      <c r="K5">
        <v>8</v>
      </c>
    </row>
    <row r="6" spans="1:11">
      <c r="A6">
        <v>1474627048</v>
      </c>
      <c r="B6">
        <v>16</v>
      </c>
      <c r="C6">
        <v>100.7</v>
      </c>
      <c r="D6">
        <v>57.253</v>
      </c>
      <c r="E6">
        <v>28630</v>
      </c>
      <c r="F6">
        <v>130237</v>
      </c>
      <c r="G6">
        <v>37672</v>
      </c>
      <c r="H6">
        <v>1017</v>
      </c>
      <c r="I6">
        <v>2349832</v>
      </c>
      <c r="J6">
        <v>17604</v>
      </c>
      <c r="K6">
        <v>8</v>
      </c>
    </row>
    <row r="7" spans="1:11">
      <c r="A7">
        <v>1474627052</v>
      </c>
      <c r="B7">
        <v>20</v>
      </c>
      <c r="C7">
        <v>100.8</v>
      </c>
      <c r="D7">
        <v>57.253</v>
      </c>
      <c r="E7">
        <v>28751</v>
      </c>
      <c r="F7">
        <v>130237</v>
      </c>
      <c r="G7">
        <v>37793</v>
      </c>
      <c r="H7">
        <v>1017</v>
      </c>
      <c r="I7">
        <v>2349832</v>
      </c>
      <c r="J7">
        <v>17731</v>
      </c>
      <c r="K7">
        <v>7</v>
      </c>
    </row>
    <row r="8" spans="1:11">
      <c r="A8">
        <v>1474627056</v>
      </c>
      <c r="B8">
        <v>24</v>
      </c>
      <c r="C8">
        <v>100.7</v>
      </c>
      <c r="D8">
        <v>57.621</v>
      </c>
      <c r="E8">
        <v>28873</v>
      </c>
      <c r="F8">
        <v>130237</v>
      </c>
      <c r="G8">
        <v>37914</v>
      </c>
      <c r="H8">
        <v>1017</v>
      </c>
      <c r="I8">
        <v>2364912</v>
      </c>
      <c r="J8">
        <v>17858</v>
      </c>
      <c r="K8">
        <v>7</v>
      </c>
    </row>
    <row r="9" spans="1:11">
      <c r="A9">
        <v>1474627060</v>
      </c>
      <c r="B9">
        <v>28</v>
      </c>
      <c r="C9">
        <v>51</v>
      </c>
      <c r="D9">
        <v>57.621</v>
      </c>
      <c r="E9">
        <v>29008</v>
      </c>
      <c r="F9">
        <v>130237</v>
      </c>
      <c r="G9">
        <v>38055</v>
      </c>
      <c r="H9">
        <v>1033</v>
      </c>
      <c r="I9">
        <v>2364912</v>
      </c>
      <c r="J9">
        <v>17997</v>
      </c>
      <c r="K9">
        <v>8</v>
      </c>
    </row>
    <row r="10" spans="1:11">
      <c r="A10">
        <v>1474627064</v>
      </c>
      <c r="B10">
        <v>32</v>
      </c>
      <c r="C10">
        <v>1.3</v>
      </c>
      <c r="D10">
        <v>57.772</v>
      </c>
      <c r="E10">
        <v>29163</v>
      </c>
      <c r="F10">
        <v>130237</v>
      </c>
      <c r="G10">
        <v>38224</v>
      </c>
      <c r="H10">
        <v>1109</v>
      </c>
      <c r="I10">
        <v>2371128</v>
      </c>
      <c r="J10">
        <v>18140</v>
      </c>
      <c r="K10">
        <v>8</v>
      </c>
    </row>
    <row r="11" spans="1:11">
      <c r="A11">
        <v>1474627068</v>
      </c>
      <c r="B11">
        <v>36</v>
      </c>
      <c r="C11">
        <v>0.8</v>
      </c>
      <c r="D11">
        <v>57.772</v>
      </c>
      <c r="E11">
        <v>29284</v>
      </c>
      <c r="F11">
        <v>130237</v>
      </c>
      <c r="G11">
        <v>38345</v>
      </c>
      <c r="H11">
        <v>1109</v>
      </c>
      <c r="I11">
        <v>2371128</v>
      </c>
      <c r="J11">
        <v>18267</v>
      </c>
      <c r="K11">
        <v>8</v>
      </c>
    </row>
    <row r="12" spans="1:11">
      <c r="A12">
        <v>1474627072</v>
      </c>
      <c r="B12">
        <v>40</v>
      </c>
      <c r="C12">
        <v>1.2</v>
      </c>
      <c r="D12">
        <v>57.772</v>
      </c>
      <c r="E12">
        <v>29416</v>
      </c>
      <c r="F12">
        <v>130237</v>
      </c>
      <c r="G12">
        <v>38480</v>
      </c>
      <c r="H12">
        <v>1153</v>
      </c>
      <c r="I12">
        <v>2371128</v>
      </c>
      <c r="J12">
        <v>18399</v>
      </c>
      <c r="K12">
        <v>8</v>
      </c>
    </row>
    <row r="13" spans="1:11">
      <c r="A13">
        <v>1474627076</v>
      </c>
      <c r="B13">
        <v>44</v>
      </c>
      <c r="C13">
        <v>1.3</v>
      </c>
      <c r="D13">
        <v>57.772</v>
      </c>
      <c r="E13">
        <v>29552</v>
      </c>
      <c r="F13">
        <v>130237</v>
      </c>
      <c r="G13">
        <v>38622</v>
      </c>
      <c r="H13">
        <v>1173</v>
      </c>
      <c r="I13">
        <v>2371128</v>
      </c>
      <c r="J13">
        <v>18538</v>
      </c>
      <c r="K13">
        <v>8</v>
      </c>
    </row>
    <row r="14" spans="1:11">
      <c r="A14">
        <v>1474627080</v>
      </c>
      <c r="B14">
        <v>48</v>
      </c>
      <c r="C14">
        <v>1</v>
      </c>
      <c r="D14">
        <v>57.772</v>
      </c>
      <c r="E14">
        <v>29673</v>
      </c>
      <c r="F14">
        <v>130237</v>
      </c>
      <c r="G14">
        <v>38743</v>
      </c>
      <c r="H14">
        <v>1173</v>
      </c>
      <c r="I14">
        <v>2371128</v>
      </c>
      <c r="J14">
        <v>18665</v>
      </c>
      <c r="K14">
        <v>8</v>
      </c>
    </row>
    <row r="15" spans="1:11">
      <c r="A15">
        <v>1474627084</v>
      </c>
      <c r="B15">
        <v>52</v>
      </c>
      <c r="C15">
        <v>1.3</v>
      </c>
      <c r="D15">
        <v>57.772</v>
      </c>
      <c r="E15">
        <v>29793</v>
      </c>
      <c r="F15">
        <v>130237</v>
      </c>
      <c r="G15">
        <v>38863</v>
      </c>
      <c r="H15">
        <v>1173</v>
      </c>
      <c r="I15">
        <v>2371128</v>
      </c>
      <c r="J15">
        <v>18793</v>
      </c>
      <c r="K15">
        <v>7</v>
      </c>
    </row>
    <row r="16" spans="1:11">
      <c r="A16">
        <v>1474627088</v>
      </c>
      <c r="B16">
        <v>56</v>
      </c>
      <c r="C16">
        <v>0.7</v>
      </c>
      <c r="D16">
        <v>57.772</v>
      </c>
      <c r="E16">
        <v>29913</v>
      </c>
      <c r="F16">
        <v>130237</v>
      </c>
      <c r="G16">
        <v>38983</v>
      </c>
      <c r="H16">
        <v>1173</v>
      </c>
      <c r="I16">
        <v>2371128</v>
      </c>
      <c r="J16">
        <v>18919</v>
      </c>
      <c r="K16">
        <v>7</v>
      </c>
    </row>
    <row r="17" spans="1:11">
      <c r="A17">
        <v>1474627092</v>
      </c>
      <c r="B17">
        <v>60</v>
      </c>
      <c r="C17">
        <v>1.2</v>
      </c>
      <c r="D17">
        <v>57.772</v>
      </c>
      <c r="E17">
        <v>30053</v>
      </c>
      <c r="F17">
        <v>130237</v>
      </c>
      <c r="G17">
        <v>39129</v>
      </c>
      <c r="H17">
        <v>1189</v>
      </c>
      <c r="I17">
        <v>2371128</v>
      </c>
      <c r="J17">
        <v>19061</v>
      </c>
      <c r="K17">
        <v>8</v>
      </c>
    </row>
    <row r="18" spans="1:11">
      <c r="A18">
        <v>1474627096</v>
      </c>
      <c r="B18">
        <v>64</v>
      </c>
      <c r="C18">
        <v>1</v>
      </c>
      <c r="D18">
        <v>57.772</v>
      </c>
      <c r="E18">
        <v>30172</v>
      </c>
      <c r="F18">
        <v>130237</v>
      </c>
      <c r="G18">
        <v>39248</v>
      </c>
      <c r="H18">
        <v>1189</v>
      </c>
      <c r="I18">
        <v>2371128</v>
      </c>
      <c r="J18">
        <v>19187</v>
      </c>
      <c r="K18">
        <v>8</v>
      </c>
    </row>
    <row r="19" spans="1:11">
      <c r="A19">
        <v>1474627100</v>
      </c>
      <c r="B19">
        <v>68</v>
      </c>
      <c r="C19">
        <v>0.7</v>
      </c>
      <c r="D19">
        <v>57.772</v>
      </c>
      <c r="E19">
        <v>30309</v>
      </c>
      <c r="F19">
        <v>130237</v>
      </c>
      <c r="G19">
        <v>39391</v>
      </c>
      <c r="H19">
        <v>1229</v>
      </c>
      <c r="I19">
        <v>2371128</v>
      </c>
      <c r="J19">
        <v>19320</v>
      </c>
      <c r="K19">
        <v>7</v>
      </c>
    </row>
    <row r="20" spans="1:11">
      <c r="A20">
        <v>1474627104</v>
      </c>
      <c r="B20">
        <v>72</v>
      </c>
      <c r="C20">
        <v>1.2</v>
      </c>
      <c r="D20">
        <v>57.772</v>
      </c>
      <c r="E20">
        <v>30430</v>
      </c>
      <c r="F20">
        <v>130237</v>
      </c>
      <c r="G20">
        <v>39512</v>
      </c>
      <c r="H20">
        <v>1229</v>
      </c>
      <c r="I20">
        <v>2371128</v>
      </c>
      <c r="J20">
        <v>19447</v>
      </c>
      <c r="K20">
        <v>7</v>
      </c>
    </row>
    <row r="21" spans="1:11">
      <c r="A21">
        <v>1474627108</v>
      </c>
      <c r="B21">
        <v>76</v>
      </c>
      <c r="C21">
        <v>1</v>
      </c>
      <c r="D21">
        <v>57.772</v>
      </c>
      <c r="E21">
        <v>30549</v>
      </c>
      <c r="F21">
        <v>130237</v>
      </c>
      <c r="G21">
        <v>39631</v>
      </c>
      <c r="H21">
        <v>1229</v>
      </c>
      <c r="I21">
        <v>2371128</v>
      </c>
      <c r="J21">
        <v>19574</v>
      </c>
      <c r="K21">
        <v>7</v>
      </c>
    </row>
    <row r="22" spans="1:11">
      <c r="A22">
        <v>1474627112</v>
      </c>
      <c r="B22">
        <v>80</v>
      </c>
      <c r="C22">
        <v>1.2</v>
      </c>
      <c r="D22">
        <v>57.772</v>
      </c>
      <c r="E22">
        <v>30671</v>
      </c>
      <c r="F22">
        <v>130237</v>
      </c>
      <c r="G22">
        <v>39753</v>
      </c>
      <c r="H22">
        <v>1229</v>
      </c>
      <c r="I22">
        <v>2371128</v>
      </c>
      <c r="J22">
        <v>19702</v>
      </c>
      <c r="K22">
        <v>7</v>
      </c>
    </row>
    <row r="23" spans="1:11">
      <c r="A23">
        <v>1474627116</v>
      </c>
      <c r="B23">
        <v>84</v>
      </c>
      <c r="C23">
        <v>0.8</v>
      </c>
      <c r="D23">
        <v>57.772</v>
      </c>
      <c r="E23">
        <v>30792</v>
      </c>
      <c r="F23">
        <v>130237</v>
      </c>
      <c r="G23">
        <v>39874</v>
      </c>
      <c r="H23">
        <v>1229</v>
      </c>
      <c r="I23">
        <v>2371128</v>
      </c>
      <c r="J23">
        <v>19829</v>
      </c>
      <c r="K23">
        <v>7</v>
      </c>
    </row>
    <row r="24" spans="1:11">
      <c r="A24">
        <v>1474627120</v>
      </c>
      <c r="B24">
        <v>88</v>
      </c>
      <c r="C24">
        <v>1</v>
      </c>
      <c r="D24">
        <v>57.772</v>
      </c>
      <c r="E24">
        <v>30911</v>
      </c>
      <c r="F24">
        <v>130237</v>
      </c>
      <c r="G24">
        <v>39993</v>
      </c>
      <c r="H24">
        <v>1229</v>
      </c>
      <c r="I24">
        <v>2371128</v>
      </c>
      <c r="J24">
        <v>19956</v>
      </c>
      <c r="K24">
        <v>7</v>
      </c>
    </row>
    <row r="25" spans="1:11">
      <c r="A25">
        <v>1474627124</v>
      </c>
      <c r="B25">
        <v>92</v>
      </c>
      <c r="C25">
        <v>1.2</v>
      </c>
      <c r="D25">
        <v>57.772</v>
      </c>
      <c r="E25">
        <v>31032</v>
      </c>
      <c r="F25">
        <v>130237</v>
      </c>
      <c r="G25">
        <v>40114</v>
      </c>
      <c r="H25">
        <v>1229</v>
      </c>
      <c r="I25">
        <v>2371128</v>
      </c>
      <c r="J25">
        <v>20083</v>
      </c>
      <c r="K25">
        <v>7</v>
      </c>
    </row>
    <row r="26" spans="1:11">
      <c r="A26">
        <v>1474627128</v>
      </c>
      <c r="B26">
        <v>96</v>
      </c>
      <c r="C26">
        <v>0.8</v>
      </c>
      <c r="D26">
        <v>57.772</v>
      </c>
      <c r="E26">
        <v>31152</v>
      </c>
      <c r="F26">
        <v>130237</v>
      </c>
      <c r="G26">
        <v>40234</v>
      </c>
      <c r="H26">
        <v>1229</v>
      </c>
      <c r="I26">
        <v>2371128</v>
      </c>
      <c r="J26">
        <v>20208</v>
      </c>
      <c r="K26">
        <v>7</v>
      </c>
    </row>
    <row r="27" spans="1:11">
      <c r="A27">
        <v>1474627132</v>
      </c>
      <c r="B27">
        <v>100</v>
      </c>
      <c r="C27">
        <v>1.2</v>
      </c>
      <c r="D27">
        <v>57.772</v>
      </c>
      <c r="E27">
        <v>31273</v>
      </c>
      <c r="F27">
        <v>130237</v>
      </c>
      <c r="G27">
        <v>40355</v>
      </c>
      <c r="H27">
        <v>1229</v>
      </c>
      <c r="I27">
        <v>2371128</v>
      </c>
      <c r="J27">
        <v>20337</v>
      </c>
      <c r="K27">
        <v>7</v>
      </c>
    </row>
    <row r="28" spans="1:11">
      <c r="A28">
        <v>1474627136</v>
      </c>
      <c r="B28">
        <v>104</v>
      </c>
      <c r="C28">
        <v>1</v>
      </c>
      <c r="D28">
        <v>57.772</v>
      </c>
      <c r="E28">
        <v>31394</v>
      </c>
      <c r="F28">
        <v>130237</v>
      </c>
      <c r="G28">
        <v>40476</v>
      </c>
      <c r="H28">
        <v>1229</v>
      </c>
      <c r="I28">
        <v>2371128</v>
      </c>
      <c r="J28">
        <v>20464</v>
      </c>
      <c r="K28">
        <v>7</v>
      </c>
    </row>
    <row r="29" spans="1:11">
      <c r="A29">
        <v>1474627140</v>
      </c>
      <c r="B29">
        <v>108</v>
      </c>
      <c r="C29">
        <v>1</v>
      </c>
      <c r="D29">
        <v>57.772</v>
      </c>
      <c r="E29">
        <v>31514</v>
      </c>
      <c r="F29">
        <v>130237</v>
      </c>
      <c r="G29">
        <v>40596</v>
      </c>
      <c r="H29">
        <v>1229</v>
      </c>
      <c r="I29">
        <v>2371128</v>
      </c>
      <c r="J29">
        <v>20590</v>
      </c>
      <c r="K29">
        <v>7</v>
      </c>
    </row>
    <row r="30" spans="1:11">
      <c r="A30">
        <v>1474627144</v>
      </c>
      <c r="B30">
        <v>112</v>
      </c>
      <c r="C30">
        <v>1.2</v>
      </c>
      <c r="D30">
        <v>57.772</v>
      </c>
      <c r="E30">
        <v>31634</v>
      </c>
      <c r="F30">
        <v>130237</v>
      </c>
      <c r="G30">
        <v>40716</v>
      </c>
      <c r="H30">
        <v>1229</v>
      </c>
      <c r="I30">
        <v>2371128</v>
      </c>
      <c r="J30">
        <v>20718</v>
      </c>
      <c r="K30">
        <v>7</v>
      </c>
    </row>
    <row r="31" spans="1:11">
      <c r="A31">
        <v>1474627148</v>
      </c>
      <c r="B31">
        <v>116</v>
      </c>
      <c r="C31">
        <v>1</v>
      </c>
      <c r="D31">
        <v>57.772</v>
      </c>
      <c r="E31">
        <v>31755</v>
      </c>
      <c r="F31">
        <v>130237</v>
      </c>
      <c r="G31">
        <v>40837</v>
      </c>
      <c r="H31">
        <v>1229</v>
      </c>
      <c r="I31">
        <v>2371128</v>
      </c>
      <c r="J31">
        <v>20846</v>
      </c>
      <c r="K31">
        <v>7</v>
      </c>
    </row>
    <row r="32" spans="1:11">
      <c r="A32">
        <v>1474627152</v>
      </c>
      <c r="B32">
        <v>120</v>
      </c>
      <c r="C32">
        <v>0.8</v>
      </c>
      <c r="D32">
        <v>57.772</v>
      </c>
      <c r="E32">
        <v>31876</v>
      </c>
      <c r="F32">
        <v>130237</v>
      </c>
      <c r="G32">
        <v>40958</v>
      </c>
      <c r="H32">
        <v>1229</v>
      </c>
      <c r="I32">
        <v>2371128</v>
      </c>
      <c r="J32">
        <v>20972</v>
      </c>
      <c r="K32">
        <v>7</v>
      </c>
    </row>
    <row r="33" spans="1:11">
      <c r="A33">
        <v>1474627156</v>
      </c>
      <c r="B33">
        <v>124</v>
      </c>
      <c r="C33">
        <v>1.2</v>
      </c>
      <c r="D33">
        <v>57.772</v>
      </c>
      <c r="E33">
        <v>32011</v>
      </c>
      <c r="F33">
        <v>130237</v>
      </c>
      <c r="G33">
        <v>41099</v>
      </c>
      <c r="H33">
        <v>1245</v>
      </c>
      <c r="I33">
        <v>2371128</v>
      </c>
      <c r="J33">
        <v>21112</v>
      </c>
      <c r="K33">
        <v>8</v>
      </c>
    </row>
    <row r="34" spans="1:11">
      <c r="A34">
        <v>1474627160</v>
      </c>
      <c r="B34">
        <v>128</v>
      </c>
      <c r="C34">
        <v>1</v>
      </c>
      <c r="D34">
        <v>57.772</v>
      </c>
      <c r="E34">
        <v>32131</v>
      </c>
      <c r="F34">
        <v>130237</v>
      </c>
      <c r="G34">
        <v>41219</v>
      </c>
      <c r="H34">
        <v>1245</v>
      </c>
      <c r="I34">
        <v>2371128</v>
      </c>
      <c r="J34">
        <v>21237</v>
      </c>
      <c r="K34">
        <v>8</v>
      </c>
    </row>
    <row r="35" spans="1:11">
      <c r="A35">
        <v>1474627164</v>
      </c>
      <c r="B35">
        <v>132</v>
      </c>
      <c r="C35">
        <v>1</v>
      </c>
      <c r="D35">
        <v>57.772</v>
      </c>
      <c r="E35">
        <v>32252</v>
      </c>
      <c r="F35">
        <v>130237</v>
      </c>
      <c r="G35">
        <v>41340</v>
      </c>
      <c r="H35">
        <v>1245</v>
      </c>
      <c r="I35">
        <v>2371128</v>
      </c>
      <c r="J35">
        <v>21364</v>
      </c>
      <c r="K35">
        <v>7</v>
      </c>
    </row>
    <row r="36" spans="1:11">
      <c r="A36">
        <v>1474627168</v>
      </c>
      <c r="B36">
        <v>136</v>
      </c>
      <c r="C36">
        <v>0.8</v>
      </c>
      <c r="D36">
        <v>57.772</v>
      </c>
      <c r="E36">
        <v>32373</v>
      </c>
      <c r="F36">
        <v>130237</v>
      </c>
      <c r="G36">
        <v>41461</v>
      </c>
      <c r="H36">
        <v>1245</v>
      </c>
      <c r="I36">
        <v>2371128</v>
      </c>
      <c r="J36">
        <v>21493</v>
      </c>
      <c r="K36">
        <v>7</v>
      </c>
    </row>
    <row r="37" spans="1:11">
      <c r="A37">
        <v>1474627172</v>
      </c>
      <c r="B37">
        <v>140</v>
      </c>
      <c r="C37">
        <v>1.2</v>
      </c>
      <c r="D37">
        <v>57.772</v>
      </c>
      <c r="E37">
        <v>32493</v>
      </c>
      <c r="F37">
        <v>130237</v>
      </c>
      <c r="G37">
        <v>41581</v>
      </c>
      <c r="H37">
        <v>1245</v>
      </c>
      <c r="I37">
        <v>2371128</v>
      </c>
      <c r="J37">
        <v>21619</v>
      </c>
      <c r="K37">
        <v>7</v>
      </c>
    </row>
    <row r="38" spans="1:11">
      <c r="A38">
        <v>1474627176</v>
      </c>
      <c r="B38">
        <v>144</v>
      </c>
      <c r="C38">
        <v>1.3</v>
      </c>
      <c r="D38">
        <v>57.772</v>
      </c>
      <c r="E38">
        <v>32614</v>
      </c>
      <c r="F38">
        <v>130237</v>
      </c>
      <c r="G38">
        <v>41702</v>
      </c>
      <c r="H38">
        <v>1245</v>
      </c>
      <c r="I38">
        <v>2371128</v>
      </c>
      <c r="J38">
        <v>21746</v>
      </c>
      <c r="K38">
        <v>7</v>
      </c>
    </row>
    <row r="39" spans="1:11">
      <c r="A39">
        <v>1474627180</v>
      </c>
      <c r="B39">
        <v>148</v>
      </c>
      <c r="C39">
        <v>0.8</v>
      </c>
      <c r="D39">
        <v>57.772</v>
      </c>
      <c r="E39">
        <v>32734</v>
      </c>
      <c r="F39">
        <v>130237</v>
      </c>
      <c r="G39">
        <v>41822</v>
      </c>
      <c r="H39">
        <v>1245</v>
      </c>
      <c r="I39">
        <v>2371128</v>
      </c>
      <c r="J39">
        <v>21874</v>
      </c>
      <c r="K39">
        <v>7</v>
      </c>
    </row>
    <row r="40" spans="1:11">
      <c r="A40">
        <v>1474627184</v>
      </c>
      <c r="B40">
        <v>152</v>
      </c>
      <c r="C40">
        <v>1</v>
      </c>
      <c r="D40">
        <v>57.772</v>
      </c>
      <c r="E40">
        <v>32859</v>
      </c>
      <c r="F40">
        <v>130237</v>
      </c>
      <c r="G40">
        <v>41947</v>
      </c>
      <c r="H40">
        <v>1253</v>
      </c>
      <c r="I40">
        <v>2371128</v>
      </c>
      <c r="J40">
        <v>22002</v>
      </c>
      <c r="K40">
        <v>7</v>
      </c>
    </row>
    <row r="41" spans="1:11">
      <c r="A41">
        <v>1474627188</v>
      </c>
      <c r="B41">
        <v>156</v>
      </c>
      <c r="C41">
        <v>1</v>
      </c>
      <c r="D41">
        <v>57.772</v>
      </c>
      <c r="E41">
        <v>32984</v>
      </c>
      <c r="F41">
        <v>130237</v>
      </c>
      <c r="G41">
        <v>42072</v>
      </c>
      <c r="H41">
        <v>1261</v>
      </c>
      <c r="I41">
        <v>2371128</v>
      </c>
      <c r="J41">
        <v>22132</v>
      </c>
      <c r="K41">
        <v>7</v>
      </c>
    </row>
    <row r="42" spans="1:11">
      <c r="A42">
        <v>1474627192</v>
      </c>
      <c r="B42">
        <v>160</v>
      </c>
      <c r="C42">
        <v>1.2</v>
      </c>
      <c r="D42">
        <v>57.772</v>
      </c>
      <c r="E42">
        <v>33115</v>
      </c>
      <c r="F42">
        <v>130237</v>
      </c>
      <c r="G42">
        <v>42209</v>
      </c>
      <c r="H42">
        <v>1265</v>
      </c>
      <c r="I42">
        <v>2371128</v>
      </c>
      <c r="J42">
        <v>22268</v>
      </c>
      <c r="K42">
        <v>8</v>
      </c>
    </row>
    <row r="43" spans="1:11">
      <c r="A43">
        <v>1474627196</v>
      </c>
      <c r="B43">
        <v>164</v>
      </c>
      <c r="C43">
        <v>0.8</v>
      </c>
      <c r="D43">
        <v>57.772</v>
      </c>
      <c r="E43">
        <v>33236</v>
      </c>
      <c r="F43">
        <v>130237</v>
      </c>
      <c r="G43">
        <v>42330</v>
      </c>
      <c r="H43">
        <v>1265</v>
      </c>
      <c r="I43">
        <v>2371128</v>
      </c>
      <c r="J43">
        <v>22395</v>
      </c>
      <c r="K43">
        <v>8</v>
      </c>
    </row>
    <row r="44" spans="1:11">
      <c r="A44">
        <v>1474627200</v>
      </c>
      <c r="B44">
        <v>168</v>
      </c>
      <c r="C44">
        <v>1</v>
      </c>
      <c r="D44">
        <v>57.772</v>
      </c>
      <c r="E44">
        <v>33357</v>
      </c>
      <c r="F44">
        <v>130237</v>
      </c>
      <c r="G44">
        <v>42451</v>
      </c>
      <c r="H44">
        <v>1265</v>
      </c>
      <c r="I44">
        <v>2371128</v>
      </c>
      <c r="J44">
        <v>22522</v>
      </c>
      <c r="K44">
        <v>7</v>
      </c>
    </row>
    <row r="45" spans="1:11">
      <c r="A45">
        <v>1474627204</v>
      </c>
      <c r="B45">
        <v>172</v>
      </c>
      <c r="C45">
        <v>1</v>
      </c>
      <c r="D45">
        <v>57.772</v>
      </c>
      <c r="E45">
        <v>33476</v>
      </c>
      <c r="F45">
        <v>130237</v>
      </c>
      <c r="G45">
        <v>42570</v>
      </c>
      <c r="H45">
        <v>1265</v>
      </c>
      <c r="I45">
        <v>2371128</v>
      </c>
      <c r="J45">
        <v>22649</v>
      </c>
      <c r="K45">
        <v>7</v>
      </c>
    </row>
    <row r="46" spans="1:11">
      <c r="A46">
        <v>1474627208</v>
      </c>
      <c r="B46">
        <v>176</v>
      </c>
      <c r="C46">
        <v>1.3</v>
      </c>
      <c r="D46">
        <v>57.772</v>
      </c>
      <c r="E46">
        <v>33598</v>
      </c>
      <c r="F46">
        <v>130237</v>
      </c>
      <c r="G46">
        <v>42692</v>
      </c>
      <c r="H46">
        <v>1265</v>
      </c>
      <c r="I46">
        <v>2371128</v>
      </c>
      <c r="J46">
        <v>22777</v>
      </c>
      <c r="K46">
        <v>7</v>
      </c>
    </row>
    <row r="47" spans="1:11">
      <c r="A47">
        <v>1474627212</v>
      </c>
      <c r="B47">
        <v>180</v>
      </c>
      <c r="C47">
        <v>1</v>
      </c>
      <c r="D47">
        <v>57.772</v>
      </c>
      <c r="E47">
        <v>33719</v>
      </c>
      <c r="F47">
        <v>130237</v>
      </c>
      <c r="G47">
        <v>42813</v>
      </c>
      <c r="H47">
        <v>1265</v>
      </c>
      <c r="I47">
        <v>2371128</v>
      </c>
      <c r="J47">
        <v>22904</v>
      </c>
      <c r="K47">
        <v>7</v>
      </c>
    </row>
    <row r="48" spans="1:11">
      <c r="A48">
        <v>1474627216</v>
      </c>
      <c r="B48">
        <v>184</v>
      </c>
      <c r="C48">
        <v>1</v>
      </c>
      <c r="D48">
        <v>57.772</v>
      </c>
      <c r="E48">
        <v>33838</v>
      </c>
      <c r="F48">
        <v>130237</v>
      </c>
      <c r="G48">
        <v>42932</v>
      </c>
      <c r="H48">
        <v>1265</v>
      </c>
      <c r="I48">
        <v>2371128</v>
      </c>
      <c r="J48">
        <v>23031</v>
      </c>
      <c r="K48">
        <v>7</v>
      </c>
    </row>
    <row r="49" spans="1:11">
      <c r="A49">
        <v>1474627220</v>
      </c>
      <c r="B49">
        <v>188</v>
      </c>
      <c r="C49">
        <v>0.8</v>
      </c>
      <c r="D49">
        <v>57.772</v>
      </c>
      <c r="E49">
        <v>33959</v>
      </c>
      <c r="F49">
        <v>130237</v>
      </c>
      <c r="G49">
        <v>43053</v>
      </c>
      <c r="H49">
        <v>1265</v>
      </c>
      <c r="I49">
        <v>2371128</v>
      </c>
      <c r="J49">
        <v>23158</v>
      </c>
      <c r="K49">
        <v>7</v>
      </c>
    </row>
    <row r="50" spans="1:11">
      <c r="A50">
        <v>1474627224</v>
      </c>
      <c r="B50">
        <v>192</v>
      </c>
      <c r="C50">
        <v>1.2</v>
      </c>
      <c r="D50">
        <v>57.772</v>
      </c>
      <c r="E50">
        <v>34080</v>
      </c>
      <c r="F50">
        <v>130237</v>
      </c>
      <c r="G50">
        <v>43174</v>
      </c>
      <c r="H50">
        <v>1265</v>
      </c>
      <c r="I50">
        <v>2371128</v>
      </c>
      <c r="J50">
        <v>23285</v>
      </c>
      <c r="K50">
        <v>7</v>
      </c>
    </row>
    <row r="51" spans="1:11">
      <c r="A51">
        <v>1474627228</v>
      </c>
      <c r="B51">
        <v>196</v>
      </c>
      <c r="C51">
        <v>0.8</v>
      </c>
      <c r="D51">
        <v>57.772</v>
      </c>
      <c r="E51">
        <v>34200</v>
      </c>
      <c r="F51">
        <v>130237</v>
      </c>
      <c r="G51">
        <v>43294</v>
      </c>
      <c r="H51">
        <v>1265</v>
      </c>
      <c r="I51">
        <v>2371128</v>
      </c>
      <c r="J51">
        <v>23412</v>
      </c>
      <c r="K51">
        <v>7</v>
      </c>
    </row>
    <row r="52" spans="1:11">
      <c r="A52">
        <v>1474627232</v>
      </c>
      <c r="B52">
        <v>200</v>
      </c>
      <c r="C52">
        <v>1</v>
      </c>
      <c r="D52">
        <v>57.772</v>
      </c>
      <c r="E52">
        <v>34321</v>
      </c>
      <c r="F52">
        <v>130237</v>
      </c>
      <c r="G52">
        <v>43415</v>
      </c>
      <c r="H52">
        <v>1265</v>
      </c>
      <c r="I52">
        <v>2371128</v>
      </c>
      <c r="J52">
        <v>23539</v>
      </c>
      <c r="K52">
        <v>7</v>
      </c>
    </row>
    <row r="53" spans="1:11">
      <c r="A53">
        <v>1474627236</v>
      </c>
      <c r="B53">
        <v>204</v>
      </c>
      <c r="C53">
        <v>1</v>
      </c>
      <c r="D53">
        <v>57.772</v>
      </c>
      <c r="E53">
        <v>34441</v>
      </c>
      <c r="F53">
        <v>130237</v>
      </c>
      <c r="G53">
        <v>43535</v>
      </c>
      <c r="H53">
        <v>1265</v>
      </c>
      <c r="I53">
        <v>2371128</v>
      </c>
      <c r="J53">
        <v>23665</v>
      </c>
      <c r="K53">
        <v>7</v>
      </c>
    </row>
    <row r="54" spans="1:11">
      <c r="A54">
        <v>1474627240</v>
      </c>
      <c r="B54">
        <v>208</v>
      </c>
      <c r="C54">
        <v>1</v>
      </c>
      <c r="D54">
        <v>57.772</v>
      </c>
      <c r="E54">
        <v>34561</v>
      </c>
      <c r="F54">
        <v>130237</v>
      </c>
      <c r="G54">
        <v>43655</v>
      </c>
      <c r="H54">
        <v>1265</v>
      </c>
      <c r="I54">
        <v>2371128</v>
      </c>
      <c r="J54">
        <v>23793</v>
      </c>
      <c r="K54">
        <v>7</v>
      </c>
    </row>
    <row r="55" spans="1:11">
      <c r="A55">
        <v>1474627244</v>
      </c>
      <c r="B55">
        <v>212</v>
      </c>
      <c r="C55">
        <v>1.2</v>
      </c>
      <c r="D55">
        <v>57.772</v>
      </c>
      <c r="E55">
        <v>34683</v>
      </c>
      <c r="F55">
        <v>130237</v>
      </c>
      <c r="G55">
        <v>43777</v>
      </c>
      <c r="H55">
        <v>1265</v>
      </c>
      <c r="I55">
        <v>2371128</v>
      </c>
      <c r="J55">
        <v>23921</v>
      </c>
      <c r="K55">
        <v>7</v>
      </c>
    </row>
    <row r="56" spans="1:11">
      <c r="A56">
        <v>1474627248</v>
      </c>
      <c r="B56">
        <v>216</v>
      </c>
      <c r="C56">
        <v>0.5</v>
      </c>
      <c r="D56">
        <v>57.772</v>
      </c>
      <c r="E56">
        <v>34803</v>
      </c>
      <c r="F56">
        <v>130237</v>
      </c>
      <c r="G56">
        <v>43897</v>
      </c>
      <c r="H56">
        <v>1265</v>
      </c>
      <c r="I56">
        <v>2371128</v>
      </c>
      <c r="J56">
        <v>24047</v>
      </c>
      <c r="K56">
        <v>7</v>
      </c>
    </row>
    <row r="57" spans="1:11">
      <c r="A57">
        <v>1474627252</v>
      </c>
      <c r="B57">
        <v>220</v>
      </c>
      <c r="C57">
        <v>1.3</v>
      </c>
      <c r="D57">
        <v>57.772</v>
      </c>
      <c r="E57">
        <v>34923</v>
      </c>
      <c r="F57">
        <v>130237</v>
      </c>
      <c r="G57">
        <v>44017</v>
      </c>
      <c r="H57">
        <v>1265</v>
      </c>
      <c r="I57">
        <v>2371128</v>
      </c>
      <c r="J57">
        <v>24175</v>
      </c>
      <c r="K57">
        <v>7</v>
      </c>
    </row>
    <row r="58" spans="1:11">
      <c r="A58">
        <v>1474627256</v>
      </c>
      <c r="B58">
        <v>224</v>
      </c>
      <c r="C58">
        <v>1</v>
      </c>
      <c r="D58">
        <v>57.772</v>
      </c>
      <c r="E58">
        <v>35043</v>
      </c>
      <c r="F58">
        <v>130237</v>
      </c>
      <c r="G58">
        <v>44137</v>
      </c>
      <c r="H58">
        <v>1265</v>
      </c>
      <c r="I58">
        <v>2371128</v>
      </c>
      <c r="J58">
        <v>24301</v>
      </c>
      <c r="K58">
        <v>7</v>
      </c>
    </row>
    <row r="59" spans="1:11">
      <c r="A59">
        <v>1474627260</v>
      </c>
      <c r="B59">
        <v>228</v>
      </c>
      <c r="C59">
        <v>0.7</v>
      </c>
      <c r="D59">
        <v>57.772</v>
      </c>
      <c r="E59">
        <v>35164</v>
      </c>
      <c r="F59">
        <v>130237</v>
      </c>
      <c r="G59">
        <v>44258</v>
      </c>
      <c r="H59">
        <v>1265</v>
      </c>
      <c r="I59">
        <v>2371128</v>
      </c>
      <c r="J59">
        <v>24427</v>
      </c>
      <c r="K59">
        <v>7</v>
      </c>
    </row>
    <row r="60" spans="1:11">
      <c r="A60">
        <v>1474627264</v>
      </c>
      <c r="B60">
        <v>232</v>
      </c>
      <c r="C60">
        <v>1</v>
      </c>
      <c r="D60">
        <v>57.772</v>
      </c>
      <c r="E60">
        <v>35285</v>
      </c>
      <c r="F60">
        <v>130237</v>
      </c>
      <c r="G60">
        <v>44379</v>
      </c>
      <c r="H60">
        <v>1265</v>
      </c>
      <c r="I60">
        <v>2371128</v>
      </c>
      <c r="J60">
        <v>24556</v>
      </c>
      <c r="K60">
        <v>7</v>
      </c>
    </row>
    <row r="61" spans="1:11">
      <c r="A61">
        <v>1474627268</v>
      </c>
      <c r="B61">
        <v>236</v>
      </c>
      <c r="C61">
        <v>1</v>
      </c>
      <c r="D61">
        <v>57.772</v>
      </c>
      <c r="E61">
        <v>35405</v>
      </c>
      <c r="F61">
        <v>130237</v>
      </c>
      <c r="G61">
        <v>44499</v>
      </c>
      <c r="H61">
        <v>1265</v>
      </c>
      <c r="I61">
        <v>2371128</v>
      </c>
      <c r="J61">
        <v>24682</v>
      </c>
      <c r="K61">
        <v>7</v>
      </c>
    </row>
    <row r="62" spans="1:11">
      <c r="A62">
        <v>1474627272</v>
      </c>
      <c r="B62">
        <v>240</v>
      </c>
      <c r="C62">
        <v>1</v>
      </c>
      <c r="D62">
        <v>57.772</v>
      </c>
      <c r="E62">
        <v>35526</v>
      </c>
      <c r="F62">
        <v>130237</v>
      </c>
      <c r="G62">
        <v>44620</v>
      </c>
      <c r="H62">
        <v>1265</v>
      </c>
      <c r="I62">
        <v>2371128</v>
      </c>
      <c r="J62">
        <v>24809</v>
      </c>
      <c r="K62">
        <v>7</v>
      </c>
    </row>
    <row r="63" spans="1:11">
      <c r="A63">
        <v>1474627276</v>
      </c>
      <c r="B63">
        <v>244</v>
      </c>
      <c r="C63">
        <v>1</v>
      </c>
      <c r="D63">
        <v>57.772</v>
      </c>
      <c r="E63">
        <v>35646</v>
      </c>
      <c r="F63">
        <v>130237</v>
      </c>
      <c r="G63">
        <v>44740</v>
      </c>
      <c r="H63">
        <v>1265</v>
      </c>
      <c r="I63">
        <v>2371128</v>
      </c>
      <c r="J63">
        <v>24937</v>
      </c>
      <c r="K63">
        <v>7</v>
      </c>
    </row>
    <row r="64" spans="1:11">
      <c r="A64">
        <v>1474627280</v>
      </c>
      <c r="B64">
        <v>248</v>
      </c>
      <c r="C64">
        <v>0.7</v>
      </c>
      <c r="D64">
        <v>57.772</v>
      </c>
      <c r="E64">
        <v>35766</v>
      </c>
      <c r="F64">
        <v>130237</v>
      </c>
      <c r="G64">
        <v>44860</v>
      </c>
      <c r="H64">
        <v>1265</v>
      </c>
      <c r="I64">
        <v>2371128</v>
      </c>
      <c r="J64">
        <v>25063</v>
      </c>
      <c r="K64">
        <v>7</v>
      </c>
    </row>
    <row r="65" spans="1:11">
      <c r="A65">
        <v>1474627284</v>
      </c>
      <c r="B65">
        <v>252</v>
      </c>
      <c r="C65">
        <v>1</v>
      </c>
      <c r="D65">
        <v>57.772</v>
      </c>
      <c r="E65">
        <v>35888</v>
      </c>
      <c r="F65">
        <v>130237</v>
      </c>
      <c r="G65">
        <v>44982</v>
      </c>
      <c r="H65">
        <v>1265</v>
      </c>
      <c r="I65">
        <v>2371128</v>
      </c>
      <c r="J65">
        <v>25192</v>
      </c>
      <c r="K65">
        <v>7</v>
      </c>
    </row>
    <row r="66" spans="1:11">
      <c r="A66">
        <v>1474627288</v>
      </c>
      <c r="B66">
        <v>256</v>
      </c>
      <c r="C66">
        <v>1</v>
      </c>
      <c r="D66">
        <v>57.772</v>
      </c>
      <c r="E66">
        <v>36007</v>
      </c>
      <c r="F66">
        <v>130237</v>
      </c>
      <c r="G66">
        <v>45101</v>
      </c>
      <c r="H66">
        <v>1265</v>
      </c>
      <c r="I66">
        <v>2371128</v>
      </c>
      <c r="J66">
        <v>25319</v>
      </c>
      <c r="K66">
        <v>7</v>
      </c>
    </row>
    <row r="67" spans="1:11">
      <c r="A67">
        <v>1474627292</v>
      </c>
      <c r="B67">
        <v>260</v>
      </c>
      <c r="C67">
        <v>1</v>
      </c>
      <c r="D67">
        <v>57.772</v>
      </c>
      <c r="E67">
        <v>36128</v>
      </c>
      <c r="F67">
        <v>130237</v>
      </c>
      <c r="G67">
        <v>45222</v>
      </c>
      <c r="H67">
        <v>1265</v>
      </c>
      <c r="I67">
        <v>2371128</v>
      </c>
      <c r="J67">
        <v>25445</v>
      </c>
      <c r="K67">
        <v>7</v>
      </c>
    </row>
    <row r="68" spans="1:11">
      <c r="A68">
        <v>1474627296</v>
      </c>
      <c r="B68">
        <v>264</v>
      </c>
      <c r="C68">
        <v>1</v>
      </c>
      <c r="D68">
        <v>57.772</v>
      </c>
      <c r="E68">
        <v>36249</v>
      </c>
      <c r="F68">
        <v>130237</v>
      </c>
      <c r="G68">
        <v>45343</v>
      </c>
      <c r="H68">
        <v>1265</v>
      </c>
      <c r="I68">
        <v>2371128</v>
      </c>
      <c r="J68">
        <v>25572</v>
      </c>
      <c r="K68">
        <v>7</v>
      </c>
    </row>
    <row r="69" spans="1:11">
      <c r="A69">
        <v>1474627300</v>
      </c>
      <c r="B69">
        <v>268</v>
      </c>
      <c r="C69">
        <v>0.7</v>
      </c>
      <c r="D69">
        <v>57.772</v>
      </c>
      <c r="E69">
        <v>36369</v>
      </c>
      <c r="F69">
        <v>130237</v>
      </c>
      <c r="G69">
        <v>45463</v>
      </c>
      <c r="H69">
        <v>1265</v>
      </c>
      <c r="I69">
        <v>2371128</v>
      </c>
      <c r="J69">
        <v>25700</v>
      </c>
      <c r="K69">
        <v>7</v>
      </c>
    </row>
    <row r="70" spans="1:11">
      <c r="A70">
        <v>1474627304</v>
      </c>
      <c r="B70">
        <v>272</v>
      </c>
      <c r="C70">
        <v>1</v>
      </c>
      <c r="D70">
        <v>57.772</v>
      </c>
      <c r="E70">
        <v>36490</v>
      </c>
      <c r="F70">
        <v>130237</v>
      </c>
      <c r="G70">
        <v>45584</v>
      </c>
      <c r="H70">
        <v>1265</v>
      </c>
      <c r="I70">
        <v>2371128</v>
      </c>
      <c r="J70">
        <v>25827</v>
      </c>
      <c r="K70">
        <v>7</v>
      </c>
    </row>
    <row r="71" spans="1:11">
      <c r="A71">
        <v>1474627308</v>
      </c>
      <c r="B71">
        <v>276</v>
      </c>
      <c r="C71">
        <v>1</v>
      </c>
      <c r="D71">
        <v>57.772</v>
      </c>
      <c r="E71">
        <v>36611</v>
      </c>
      <c r="F71">
        <v>130237</v>
      </c>
      <c r="G71">
        <v>45705</v>
      </c>
      <c r="H71">
        <v>1265</v>
      </c>
      <c r="I71">
        <v>2371128</v>
      </c>
      <c r="J71">
        <v>25954</v>
      </c>
      <c r="K71">
        <v>7</v>
      </c>
    </row>
    <row r="72" spans="1:11">
      <c r="A72">
        <v>1474627312</v>
      </c>
      <c r="B72">
        <v>280</v>
      </c>
      <c r="C72">
        <v>0.8</v>
      </c>
      <c r="D72">
        <v>57.772</v>
      </c>
      <c r="E72">
        <v>36730</v>
      </c>
      <c r="F72">
        <v>130237</v>
      </c>
      <c r="G72">
        <v>45824</v>
      </c>
      <c r="H72">
        <v>1265</v>
      </c>
      <c r="I72">
        <v>2371128</v>
      </c>
      <c r="J72">
        <v>26081</v>
      </c>
      <c r="K72">
        <v>7</v>
      </c>
    </row>
    <row r="73" spans="1:11">
      <c r="A73">
        <v>1474627316</v>
      </c>
      <c r="B73">
        <v>284</v>
      </c>
      <c r="C73">
        <v>1</v>
      </c>
      <c r="D73">
        <v>57.772</v>
      </c>
      <c r="E73">
        <v>36851</v>
      </c>
      <c r="F73">
        <v>130237</v>
      </c>
      <c r="G73">
        <v>45945</v>
      </c>
      <c r="H73">
        <v>1265</v>
      </c>
      <c r="I73">
        <v>2371128</v>
      </c>
      <c r="J73">
        <v>26208</v>
      </c>
      <c r="K73">
        <v>7</v>
      </c>
    </row>
    <row r="74" spans="1:11">
      <c r="A74">
        <v>1474627320</v>
      </c>
      <c r="B74">
        <v>288</v>
      </c>
      <c r="C74">
        <v>1</v>
      </c>
      <c r="D74">
        <v>57.772</v>
      </c>
      <c r="E74">
        <v>36972</v>
      </c>
      <c r="F74">
        <v>130237</v>
      </c>
      <c r="G74">
        <v>46066</v>
      </c>
      <c r="H74">
        <v>1265</v>
      </c>
      <c r="I74">
        <v>2371128</v>
      </c>
      <c r="J74">
        <v>26335</v>
      </c>
      <c r="K74">
        <v>7</v>
      </c>
    </row>
    <row r="75" spans="1:11">
      <c r="A75">
        <v>1474627324</v>
      </c>
      <c r="B75">
        <v>292</v>
      </c>
      <c r="C75">
        <v>1</v>
      </c>
      <c r="D75">
        <v>57.772</v>
      </c>
      <c r="E75">
        <v>37092</v>
      </c>
      <c r="F75">
        <v>130237</v>
      </c>
      <c r="G75">
        <v>46186</v>
      </c>
      <c r="H75">
        <v>1265</v>
      </c>
      <c r="I75">
        <v>2371128</v>
      </c>
      <c r="J75">
        <v>26462</v>
      </c>
      <c r="K75">
        <v>7</v>
      </c>
    </row>
    <row r="76" spans="1:11">
      <c r="A76">
        <v>1474627328</v>
      </c>
      <c r="B76">
        <v>296</v>
      </c>
      <c r="C76">
        <v>1</v>
      </c>
      <c r="D76">
        <v>57.772</v>
      </c>
      <c r="E76">
        <v>37213</v>
      </c>
      <c r="F76">
        <v>130237</v>
      </c>
      <c r="G76">
        <v>46307</v>
      </c>
      <c r="H76">
        <v>1265</v>
      </c>
      <c r="I76">
        <v>2371128</v>
      </c>
      <c r="J76">
        <v>26589</v>
      </c>
      <c r="K76">
        <v>7</v>
      </c>
    </row>
    <row r="77" spans="1:11">
      <c r="A77">
        <v>1474627332</v>
      </c>
      <c r="B77">
        <v>300</v>
      </c>
      <c r="C77">
        <v>1</v>
      </c>
      <c r="D77">
        <v>57.772</v>
      </c>
      <c r="E77">
        <v>37333</v>
      </c>
      <c r="F77">
        <v>130237</v>
      </c>
      <c r="G77">
        <v>46427</v>
      </c>
      <c r="H77">
        <v>1265</v>
      </c>
      <c r="I77">
        <v>2371128</v>
      </c>
      <c r="J77">
        <v>26715</v>
      </c>
      <c r="K77">
        <v>7</v>
      </c>
    </row>
    <row r="78" spans="1:11">
      <c r="A78">
        <v>1474627336</v>
      </c>
      <c r="B78">
        <v>304</v>
      </c>
      <c r="C78">
        <v>1</v>
      </c>
      <c r="D78">
        <v>57.772</v>
      </c>
      <c r="E78">
        <v>37453</v>
      </c>
      <c r="F78">
        <v>130237</v>
      </c>
      <c r="G78">
        <v>46547</v>
      </c>
      <c r="H78">
        <v>1265</v>
      </c>
      <c r="I78">
        <v>2371128</v>
      </c>
      <c r="J78">
        <v>26843</v>
      </c>
      <c r="K78">
        <v>7</v>
      </c>
    </row>
    <row r="79" spans="1:11">
      <c r="A79">
        <v>1474627340</v>
      </c>
      <c r="B79">
        <v>308</v>
      </c>
      <c r="C79">
        <v>0.7</v>
      </c>
      <c r="D79">
        <v>57.772</v>
      </c>
      <c r="E79">
        <v>37575</v>
      </c>
      <c r="F79">
        <v>130237</v>
      </c>
      <c r="G79">
        <v>46669</v>
      </c>
      <c r="H79">
        <v>1265</v>
      </c>
      <c r="I79">
        <v>2371128</v>
      </c>
      <c r="J79">
        <v>26971</v>
      </c>
      <c r="K79">
        <v>7</v>
      </c>
    </row>
    <row r="80" spans="1:11">
      <c r="A80">
        <v>1474627344</v>
      </c>
      <c r="B80">
        <v>312</v>
      </c>
      <c r="C80">
        <v>1.3</v>
      </c>
      <c r="D80">
        <v>57.772</v>
      </c>
      <c r="E80">
        <v>37695</v>
      </c>
      <c r="F80">
        <v>130237</v>
      </c>
      <c r="G80">
        <v>46789</v>
      </c>
      <c r="H80">
        <v>1265</v>
      </c>
      <c r="I80">
        <v>2371128</v>
      </c>
      <c r="J80">
        <v>27097</v>
      </c>
      <c r="K80">
        <v>7</v>
      </c>
    </row>
    <row r="81" spans="1:11">
      <c r="A81">
        <v>1474627348</v>
      </c>
      <c r="B81">
        <v>316</v>
      </c>
      <c r="C81">
        <v>0.7</v>
      </c>
      <c r="D81">
        <v>57.772</v>
      </c>
      <c r="E81">
        <v>37815</v>
      </c>
      <c r="F81">
        <v>130237</v>
      </c>
      <c r="G81">
        <v>46909</v>
      </c>
      <c r="H81">
        <v>1265</v>
      </c>
      <c r="I81">
        <v>2371128</v>
      </c>
      <c r="J81">
        <v>27225</v>
      </c>
      <c r="K81">
        <v>7</v>
      </c>
    </row>
    <row r="82" spans="1:11">
      <c r="A82">
        <v>1474627352</v>
      </c>
      <c r="B82">
        <v>320</v>
      </c>
      <c r="C82">
        <v>1</v>
      </c>
      <c r="D82">
        <v>57.772</v>
      </c>
      <c r="E82">
        <v>37935</v>
      </c>
      <c r="F82">
        <v>130237</v>
      </c>
      <c r="G82">
        <v>47029</v>
      </c>
      <c r="H82">
        <v>1265</v>
      </c>
      <c r="I82">
        <v>2371128</v>
      </c>
      <c r="J82">
        <v>27351</v>
      </c>
      <c r="K82">
        <v>7</v>
      </c>
    </row>
    <row r="83" spans="1:11">
      <c r="A83">
        <v>1474627356</v>
      </c>
      <c r="B83">
        <v>324</v>
      </c>
      <c r="C83">
        <v>0.7</v>
      </c>
      <c r="D83">
        <v>57.772</v>
      </c>
      <c r="E83">
        <v>38056</v>
      </c>
      <c r="F83">
        <v>130237</v>
      </c>
      <c r="G83">
        <v>47150</v>
      </c>
      <c r="H83">
        <v>1265</v>
      </c>
      <c r="I83">
        <v>2371128</v>
      </c>
      <c r="J83">
        <v>27478</v>
      </c>
      <c r="K83">
        <v>7</v>
      </c>
    </row>
    <row r="84" spans="1:11">
      <c r="A84">
        <v>1474627360</v>
      </c>
      <c r="B84">
        <v>328</v>
      </c>
      <c r="C84">
        <v>1</v>
      </c>
      <c r="D84">
        <v>57.772</v>
      </c>
      <c r="E84">
        <v>38177</v>
      </c>
      <c r="F84">
        <v>130237</v>
      </c>
      <c r="G84">
        <v>47271</v>
      </c>
      <c r="H84">
        <v>1265</v>
      </c>
      <c r="I84">
        <v>2371128</v>
      </c>
      <c r="J84">
        <v>27606</v>
      </c>
      <c r="K84">
        <v>7</v>
      </c>
    </row>
    <row r="85" spans="1:11">
      <c r="A85">
        <v>1474627364</v>
      </c>
      <c r="B85">
        <v>332</v>
      </c>
      <c r="C85">
        <v>1</v>
      </c>
      <c r="D85">
        <v>57.772</v>
      </c>
      <c r="E85">
        <v>38297</v>
      </c>
      <c r="F85">
        <v>130237</v>
      </c>
      <c r="G85">
        <v>47391</v>
      </c>
      <c r="H85">
        <v>1265</v>
      </c>
      <c r="I85">
        <v>2371128</v>
      </c>
      <c r="J85">
        <v>27732</v>
      </c>
      <c r="K85">
        <v>7</v>
      </c>
    </row>
    <row r="86" spans="1:11">
      <c r="A86">
        <v>1474627368</v>
      </c>
      <c r="B86">
        <v>336</v>
      </c>
      <c r="C86">
        <v>0.7</v>
      </c>
      <c r="D86">
        <v>57.772</v>
      </c>
      <c r="E86">
        <v>38418</v>
      </c>
      <c r="F86">
        <v>130237</v>
      </c>
      <c r="G86">
        <v>47512</v>
      </c>
      <c r="H86">
        <v>1265</v>
      </c>
      <c r="I86">
        <v>2371128</v>
      </c>
      <c r="J86">
        <v>27859</v>
      </c>
      <c r="K86">
        <v>7</v>
      </c>
    </row>
    <row r="87" spans="1:11">
      <c r="A87">
        <v>1474627372</v>
      </c>
      <c r="B87">
        <v>340</v>
      </c>
      <c r="C87">
        <v>1.2</v>
      </c>
      <c r="D87">
        <v>57.772</v>
      </c>
      <c r="E87">
        <v>38538</v>
      </c>
      <c r="F87">
        <v>130237</v>
      </c>
      <c r="G87">
        <v>47632</v>
      </c>
      <c r="H87">
        <v>1265</v>
      </c>
      <c r="I87">
        <v>2371128</v>
      </c>
      <c r="J87">
        <v>27987</v>
      </c>
      <c r="K87">
        <v>7</v>
      </c>
    </row>
    <row r="88" spans="1:11">
      <c r="A88">
        <v>1474627376</v>
      </c>
      <c r="B88">
        <v>344</v>
      </c>
      <c r="C88">
        <v>0.8</v>
      </c>
      <c r="D88">
        <v>57.772</v>
      </c>
      <c r="E88">
        <v>38659</v>
      </c>
      <c r="F88">
        <v>130237</v>
      </c>
      <c r="G88">
        <v>47753</v>
      </c>
      <c r="H88">
        <v>1265</v>
      </c>
      <c r="I88">
        <v>2371128</v>
      </c>
      <c r="J88">
        <v>28114</v>
      </c>
      <c r="K88">
        <v>7</v>
      </c>
    </row>
    <row r="89" spans="1:11">
      <c r="A89">
        <v>1474627380</v>
      </c>
      <c r="B89">
        <v>348</v>
      </c>
      <c r="C89">
        <v>1</v>
      </c>
      <c r="D89">
        <v>57.772</v>
      </c>
      <c r="E89">
        <v>38780</v>
      </c>
      <c r="F89">
        <v>130237</v>
      </c>
      <c r="G89">
        <v>47874</v>
      </c>
      <c r="H89">
        <v>1265</v>
      </c>
      <c r="I89">
        <v>2371128</v>
      </c>
      <c r="J89">
        <v>28241</v>
      </c>
      <c r="K89">
        <v>7</v>
      </c>
    </row>
    <row r="90" spans="1:11">
      <c r="A90">
        <v>1474627384</v>
      </c>
      <c r="B90">
        <v>352</v>
      </c>
      <c r="C90">
        <v>1</v>
      </c>
      <c r="D90">
        <v>57.772</v>
      </c>
      <c r="E90">
        <v>38899</v>
      </c>
      <c r="F90">
        <v>130237</v>
      </c>
      <c r="G90">
        <v>47993</v>
      </c>
      <c r="H90">
        <v>1265</v>
      </c>
      <c r="I90">
        <v>2371128</v>
      </c>
      <c r="J90">
        <v>28368</v>
      </c>
      <c r="K90">
        <v>7</v>
      </c>
    </row>
    <row r="91" spans="1:11">
      <c r="A91">
        <v>1474627388</v>
      </c>
      <c r="B91">
        <v>356</v>
      </c>
      <c r="C91">
        <v>0.8</v>
      </c>
      <c r="D91">
        <v>57.772</v>
      </c>
      <c r="E91">
        <v>39020</v>
      </c>
      <c r="F91">
        <v>130237</v>
      </c>
      <c r="G91">
        <v>48114</v>
      </c>
      <c r="H91">
        <v>1265</v>
      </c>
      <c r="I91">
        <v>2371128</v>
      </c>
      <c r="J91">
        <v>28495</v>
      </c>
      <c r="K91">
        <v>7</v>
      </c>
    </row>
    <row r="92" spans="1:11">
      <c r="A92">
        <v>1474627392</v>
      </c>
      <c r="B92">
        <v>360</v>
      </c>
      <c r="C92">
        <v>1.3</v>
      </c>
      <c r="D92">
        <v>57.772</v>
      </c>
      <c r="E92">
        <v>39141</v>
      </c>
      <c r="F92">
        <v>130237</v>
      </c>
      <c r="G92">
        <v>48235</v>
      </c>
      <c r="H92">
        <v>1265</v>
      </c>
      <c r="I92">
        <v>2371128</v>
      </c>
      <c r="J92">
        <v>28621</v>
      </c>
      <c r="K92">
        <v>7</v>
      </c>
    </row>
    <row r="93" spans="1:11">
      <c r="A93">
        <v>1474627396</v>
      </c>
      <c r="B93">
        <v>364</v>
      </c>
      <c r="C93">
        <v>0.7</v>
      </c>
      <c r="D93">
        <v>57.772</v>
      </c>
      <c r="E93">
        <v>39261</v>
      </c>
      <c r="F93">
        <v>130237</v>
      </c>
      <c r="G93">
        <v>48355</v>
      </c>
      <c r="H93">
        <v>1265</v>
      </c>
      <c r="I93">
        <v>2371128</v>
      </c>
      <c r="J93">
        <v>28749</v>
      </c>
      <c r="K93">
        <v>7</v>
      </c>
    </row>
    <row r="94" spans="1:11">
      <c r="A94">
        <v>1474627400</v>
      </c>
      <c r="B94">
        <v>368</v>
      </c>
      <c r="C94">
        <v>0.8</v>
      </c>
      <c r="D94">
        <v>57.772</v>
      </c>
      <c r="E94">
        <v>39382</v>
      </c>
      <c r="F94">
        <v>130237</v>
      </c>
      <c r="G94">
        <v>48476</v>
      </c>
      <c r="H94">
        <v>1265</v>
      </c>
      <c r="I94">
        <v>2371128</v>
      </c>
      <c r="J94">
        <v>28876</v>
      </c>
      <c r="K94">
        <v>7</v>
      </c>
    </row>
    <row r="95" spans="1:11">
      <c r="A95">
        <v>1474627404</v>
      </c>
      <c r="B95">
        <v>372</v>
      </c>
      <c r="C95">
        <v>1.2</v>
      </c>
      <c r="D95">
        <v>57.772</v>
      </c>
      <c r="E95">
        <v>39503</v>
      </c>
      <c r="F95">
        <v>130237</v>
      </c>
      <c r="G95">
        <v>48597</v>
      </c>
      <c r="H95">
        <v>1265</v>
      </c>
      <c r="I95">
        <v>2371128</v>
      </c>
      <c r="J95">
        <v>29003</v>
      </c>
      <c r="K95">
        <v>7</v>
      </c>
    </row>
    <row r="96" spans="1:11">
      <c r="A96">
        <v>1474627408</v>
      </c>
      <c r="B96">
        <v>376</v>
      </c>
      <c r="C96">
        <v>0.7</v>
      </c>
      <c r="D96">
        <v>57.772</v>
      </c>
      <c r="E96">
        <v>39622</v>
      </c>
      <c r="F96">
        <v>130237</v>
      </c>
      <c r="G96">
        <v>48716</v>
      </c>
      <c r="H96">
        <v>1265</v>
      </c>
      <c r="I96">
        <v>2371128</v>
      </c>
      <c r="J96">
        <v>29130</v>
      </c>
      <c r="K96">
        <v>7</v>
      </c>
    </row>
    <row r="97" spans="1:11">
      <c r="A97">
        <v>1474627412</v>
      </c>
      <c r="B97">
        <v>380</v>
      </c>
      <c r="C97">
        <v>0.8</v>
      </c>
      <c r="D97">
        <v>57.772</v>
      </c>
      <c r="E97">
        <v>39743</v>
      </c>
      <c r="F97">
        <v>130237</v>
      </c>
      <c r="G97">
        <v>48837</v>
      </c>
      <c r="H97">
        <v>1265</v>
      </c>
      <c r="I97">
        <v>2371128</v>
      </c>
      <c r="J97">
        <v>29257</v>
      </c>
      <c r="K97">
        <v>7</v>
      </c>
    </row>
    <row r="98" spans="1:11">
      <c r="A98">
        <v>1474627416</v>
      </c>
      <c r="B98">
        <v>384</v>
      </c>
      <c r="C98">
        <v>1</v>
      </c>
      <c r="D98">
        <v>57.772</v>
      </c>
      <c r="E98">
        <v>39864</v>
      </c>
      <c r="F98">
        <v>130237</v>
      </c>
      <c r="G98">
        <v>48958</v>
      </c>
      <c r="H98">
        <v>1265</v>
      </c>
      <c r="I98">
        <v>2371128</v>
      </c>
      <c r="J98">
        <v>29384</v>
      </c>
      <c r="K98">
        <v>7</v>
      </c>
    </row>
    <row r="99" spans="1:11">
      <c r="A99">
        <v>1474627420</v>
      </c>
      <c r="B99">
        <v>388</v>
      </c>
      <c r="C99">
        <v>1</v>
      </c>
      <c r="D99">
        <v>57.772</v>
      </c>
      <c r="E99">
        <v>39984</v>
      </c>
      <c r="F99">
        <v>130237</v>
      </c>
      <c r="G99">
        <v>49078</v>
      </c>
      <c r="H99">
        <v>1265</v>
      </c>
      <c r="I99">
        <v>2371128</v>
      </c>
      <c r="J99">
        <v>29512</v>
      </c>
      <c r="K99">
        <v>7</v>
      </c>
    </row>
    <row r="100" spans="1:11">
      <c r="A100">
        <v>1474627424</v>
      </c>
      <c r="B100">
        <v>392</v>
      </c>
      <c r="C100">
        <v>1</v>
      </c>
      <c r="D100">
        <v>57.772</v>
      </c>
      <c r="E100">
        <v>40105</v>
      </c>
      <c r="F100">
        <v>130237</v>
      </c>
      <c r="G100">
        <v>49199</v>
      </c>
      <c r="H100">
        <v>1265</v>
      </c>
      <c r="I100">
        <v>2371128</v>
      </c>
      <c r="J100">
        <v>29637</v>
      </c>
      <c r="K100">
        <v>7</v>
      </c>
    </row>
    <row r="101" spans="1:11">
      <c r="A101">
        <v>1474627428</v>
      </c>
      <c r="B101">
        <v>396</v>
      </c>
      <c r="C101">
        <v>1</v>
      </c>
      <c r="D101">
        <v>57.772</v>
      </c>
      <c r="E101">
        <v>40225</v>
      </c>
      <c r="F101">
        <v>130237</v>
      </c>
      <c r="G101">
        <v>49319</v>
      </c>
      <c r="H101">
        <v>1265</v>
      </c>
      <c r="I101">
        <v>2371128</v>
      </c>
      <c r="J101">
        <v>29763</v>
      </c>
      <c r="K101">
        <v>7</v>
      </c>
    </row>
    <row r="102" spans="1:11">
      <c r="A102">
        <v>1474627432</v>
      </c>
      <c r="B102">
        <v>400</v>
      </c>
      <c r="C102">
        <v>1</v>
      </c>
      <c r="D102">
        <v>57.772</v>
      </c>
      <c r="E102">
        <v>40346</v>
      </c>
      <c r="F102">
        <v>130237</v>
      </c>
      <c r="G102">
        <v>49440</v>
      </c>
      <c r="H102">
        <v>1265</v>
      </c>
      <c r="I102">
        <v>2371128</v>
      </c>
      <c r="J102">
        <v>29892</v>
      </c>
      <c r="K102">
        <v>7</v>
      </c>
    </row>
    <row r="103" spans="1:11">
      <c r="A103">
        <v>1474627436</v>
      </c>
      <c r="B103">
        <v>404</v>
      </c>
      <c r="C103">
        <v>1</v>
      </c>
      <c r="D103">
        <v>57.772</v>
      </c>
      <c r="E103">
        <v>40467</v>
      </c>
      <c r="F103">
        <v>130237</v>
      </c>
      <c r="G103">
        <v>49561</v>
      </c>
      <c r="H103">
        <v>1265</v>
      </c>
      <c r="I103">
        <v>2371128</v>
      </c>
      <c r="J103">
        <v>30019</v>
      </c>
      <c r="K103">
        <v>7</v>
      </c>
    </row>
    <row r="104" spans="1:11">
      <c r="A104">
        <v>1474627440</v>
      </c>
      <c r="B104">
        <v>408</v>
      </c>
      <c r="C104">
        <v>0.7</v>
      </c>
      <c r="D104">
        <v>57.772</v>
      </c>
      <c r="E104">
        <v>40587</v>
      </c>
      <c r="F104">
        <v>130237</v>
      </c>
      <c r="G104">
        <v>49681</v>
      </c>
      <c r="H104">
        <v>1265</v>
      </c>
      <c r="I104">
        <v>2371128</v>
      </c>
      <c r="J104">
        <v>30145</v>
      </c>
      <c r="K104">
        <v>7</v>
      </c>
    </row>
    <row r="105" spans="1:11">
      <c r="A105">
        <v>1474627444</v>
      </c>
      <c r="B105">
        <v>412</v>
      </c>
      <c r="C105">
        <v>1</v>
      </c>
      <c r="D105">
        <v>57.772</v>
      </c>
      <c r="E105">
        <v>40707</v>
      </c>
      <c r="F105">
        <v>130237</v>
      </c>
      <c r="G105">
        <v>49801</v>
      </c>
      <c r="H105">
        <v>1265</v>
      </c>
      <c r="I105">
        <v>2371128</v>
      </c>
      <c r="J105">
        <v>30273</v>
      </c>
      <c r="K105">
        <v>7</v>
      </c>
    </row>
    <row r="106" spans="1:11">
      <c r="A106">
        <v>1474627448</v>
      </c>
      <c r="B106">
        <v>416</v>
      </c>
      <c r="C106">
        <v>1</v>
      </c>
      <c r="D106">
        <v>57.772</v>
      </c>
      <c r="E106">
        <v>40827</v>
      </c>
      <c r="F106">
        <v>130237</v>
      </c>
      <c r="G106">
        <v>49921</v>
      </c>
      <c r="H106">
        <v>1265</v>
      </c>
      <c r="I106">
        <v>2371128</v>
      </c>
      <c r="J106">
        <v>30399</v>
      </c>
      <c r="K106">
        <v>7</v>
      </c>
    </row>
    <row r="107" spans="1:11">
      <c r="A107">
        <v>1474627452</v>
      </c>
      <c r="B107">
        <v>420</v>
      </c>
      <c r="C107">
        <v>1</v>
      </c>
      <c r="D107">
        <v>57.772</v>
      </c>
      <c r="E107">
        <v>40949</v>
      </c>
      <c r="F107">
        <v>130237</v>
      </c>
      <c r="G107">
        <v>50043</v>
      </c>
      <c r="H107">
        <v>1265</v>
      </c>
      <c r="I107">
        <v>2371128</v>
      </c>
      <c r="J107">
        <v>30527</v>
      </c>
      <c r="K107">
        <v>7</v>
      </c>
    </row>
    <row r="108" spans="1:11">
      <c r="A108">
        <v>1474627456</v>
      </c>
      <c r="B108">
        <v>424</v>
      </c>
      <c r="C108">
        <v>1</v>
      </c>
      <c r="D108">
        <v>57.772</v>
      </c>
      <c r="E108">
        <v>41069</v>
      </c>
      <c r="F108">
        <v>130237</v>
      </c>
      <c r="G108">
        <v>50163</v>
      </c>
      <c r="H108">
        <v>1265</v>
      </c>
      <c r="I108">
        <v>2371128</v>
      </c>
      <c r="J108">
        <v>30654</v>
      </c>
      <c r="K108">
        <v>7</v>
      </c>
    </row>
    <row r="109" spans="1:11">
      <c r="A109">
        <v>1474627460</v>
      </c>
      <c r="B109">
        <v>428</v>
      </c>
      <c r="C109">
        <v>0.7</v>
      </c>
      <c r="D109">
        <v>57.772</v>
      </c>
      <c r="E109">
        <v>41189</v>
      </c>
      <c r="F109">
        <v>130237</v>
      </c>
      <c r="G109">
        <v>50283</v>
      </c>
      <c r="H109">
        <v>1265</v>
      </c>
      <c r="I109">
        <v>2371128</v>
      </c>
      <c r="J109">
        <v>30780</v>
      </c>
      <c r="K109">
        <v>7</v>
      </c>
    </row>
    <row r="110" spans="1:11">
      <c r="A110">
        <v>1474627464</v>
      </c>
      <c r="B110">
        <v>432</v>
      </c>
      <c r="C110">
        <v>1</v>
      </c>
      <c r="D110">
        <v>57.772</v>
      </c>
      <c r="E110">
        <v>41310</v>
      </c>
      <c r="F110">
        <v>130237</v>
      </c>
      <c r="G110">
        <v>50404</v>
      </c>
      <c r="H110">
        <v>1265</v>
      </c>
      <c r="I110">
        <v>2371128</v>
      </c>
      <c r="J110">
        <v>30907</v>
      </c>
      <c r="K110">
        <v>7</v>
      </c>
    </row>
    <row r="111" spans="1:11">
      <c r="A111">
        <v>1474627468</v>
      </c>
      <c r="B111">
        <v>436</v>
      </c>
      <c r="C111">
        <v>0.7</v>
      </c>
      <c r="D111">
        <v>57.772</v>
      </c>
      <c r="E111">
        <v>41430</v>
      </c>
      <c r="F111">
        <v>130237</v>
      </c>
      <c r="G111">
        <v>50524</v>
      </c>
      <c r="H111">
        <v>1265</v>
      </c>
      <c r="I111">
        <v>2371128</v>
      </c>
      <c r="J111">
        <v>31035</v>
      </c>
      <c r="K111">
        <v>7</v>
      </c>
    </row>
    <row r="112" spans="1:11">
      <c r="A112">
        <v>1474627472</v>
      </c>
      <c r="B112">
        <v>440</v>
      </c>
      <c r="C112">
        <v>1</v>
      </c>
      <c r="D112">
        <v>57.772</v>
      </c>
      <c r="E112">
        <v>41551</v>
      </c>
      <c r="F112">
        <v>130237</v>
      </c>
      <c r="G112">
        <v>50645</v>
      </c>
      <c r="H112">
        <v>1265</v>
      </c>
      <c r="I112">
        <v>2371128</v>
      </c>
      <c r="J112">
        <v>31162</v>
      </c>
      <c r="K112">
        <v>7</v>
      </c>
    </row>
    <row r="113" spans="1:11">
      <c r="A113">
        <v>1474627476</v>
      </c>
      <c r="B113">
        <v>444</v>
      </c>
      <c r="C113">
        <v>1</v>
      </c>
      <c r="D113">
        <v>57.772</v>
      </c>
      <c r="E113">
        <v>41672</v>
      </c>
      <c r="F113">
        <v>130237</v>
      </c>
      <c r="G113">
        <v>50766</v>
      </c>
      <c r="H113">
        <v>1265</v>
      </c>
      <c r="I113">
        <v>2371128</v>
      </c>
      <c r="J113">
        <v>31289</v>
      </c>
      <c r="K113">
        <v>7</v>
      </c>
    </row>
    <row r="114" spans="1:11">
      <c r="A114">
        <v>1474627480</v>
      </c>
      <c r="B114">
        <v>448</v>
      </c>
      <c r="C114">
        <v>1</v>
      </c>
      <c r="D114">
        <v>57.772</v>
      </c>
      <c r="E114">
        <v>41791</v>
      </c>
      <c r="F114">
        <v>130237</v>
      </c>
      <c r="G114">
        <v>50885</v>
      </c>
      <c r="H114">
        <v>1265</v>
      </c>
      <c r="I114">
        <v>2371128</v>
      </c>
      <c r="J114">
        <v>31416</v>
      </c>
      <c r="K114">
        <v>7</v>
      </c>
    </row>
    <row r="115" spans="1:11">
      <c r="A115">
        <v>1474627484</v>
      </c>
      <c r="B115">
        <v>452</v>
      </c>
      <c r="C115">
        <v>1</v>
      </c>
      <c r="D115">
        <v>57.772</v>
      </c>
      <c r="E115">
        <v>41912</v>
      </c>
      <c r="F115">
        <v>130237</v>
      </c>
      <c r="G115">
        <v>51006</v>
      </c>
      <c r="H115">
        <v>1265</v>
      </c>
      <c r="I115">
        <v>2371128</v>
      </c>
      <c r="J115">
        <v>31543</v>
      </c>
      <c r="K115">
        <v>7</v>
      </c>
    </row>
    <row r="116" spans="1:11">
      <c r="A116">
        <v>1474627488</v>
      </c>
      <c r="B116">
        <v>456</v>
      </c>
      <c r="C116">
        <v>1</v>
      </c>
      <c r="D116">
        <v>57.772</v>
      </c>
      <c r="E116">
        <v>42033</v>
      </c>
      <c r="F116">
        <v>130237</v>
      </c>
      <c r="G116">
        <v>51127</v>
      </c>
      <c r="H116">
        <v>1265</v>
      </c>
      <c r="I116">
        <v>2371128</v>
      </c>
      <c r="J116">
        <v>31670</v>
      </c>
      <c r="K116">
        <v>7</v>
      </c>
    </row>
    <row r="117" spans="1:11">
      <c r="A117">
        <v>1474627492</v>
      </c>
      <c r="B117">
        <v>460</v>
      </c>
      <c r="C117">
        <v>0.7</v>
      </c>
      <c r="D117">
        <v>57.772</v>
      </c>
      <c r="E117">
        <v>42153</v>
      </c>
      <c r="F117">
        <v>130237</v>
      </c>
      <c r="G117">
        <v>51247</v>
      </c>
      <c r="H117">
        <v>1265</v>
      </c>
      <c r="I117">
        <v>2371128</v>
      </c>
      <c r="J117">
        <v>31797</v>
      </c>
      <c r="K117">
        <v>7</v>
      </c>
    </row>
    <row r="118" spans="1:11">
      <c r="A118">
        <v>1474627496</v>
      </c>
      <c r="B118">
        <v>464</v>
      </c>
      <c r="C118">
        <v>1</v>
      </c>
      <c r="D118">
        <v>57.772</v>
      </c>
      <c r="E118">
        <v>42274</v>
      </c>
      <c r="F118">
        <v>130237</v>
      </c>
      <c r="G118">
        <v>51368</v>
      </c>
      <c r="H118">
        <v>1265</v>
      </c>
      <c r="I118">
        <v>2371128</v>
      </c>
      <c r="J118">
        <v>31924</v>
      </c>
      <c r="K118">
        <v>7</v>
      </c>
    </row>
    <row r="119" spans="1:11">
      <c r="A119">
        <v>1474627500</v>
      </c>
      <c r="B119">
        <v>468</v>
      </c>
      <c r="C119">
        <v>1</v>
      </c>
      <c r="D119">
        <v>57.772</v>
      </c>
      <c r="E119">
        <v>42395</v>
      </c>
      <c r="F119">
        <v>130237</v>
      </c>
      <c r="G119">
        <v>51489</v>
      </c>
      <c r="H119">
        <v>1265</v>
      </c>
      <c r="I119">
        <v>2371128</v>
      </c>
      <c r="J119">
        <v>32051</v>
      </c>
      <c r="K119">
        <v>7</v>
      </c>
    </row>
    <row r="120" spans="1:11">
      <c r="A120">
        <v>1474627504</v>
      </c>
      <c r="B120">
        <v>472</v>
      </c>
      <c r="C120">
        <v>0.7</v>
      </c>
      <c r="D120">
        <v>57.772</v>
      </c>
      <c r="E120">
        <v>42514</v>
      </c>
      <c r="F120">
        <v>130237</v>
      </c>
      <c r="G120">
        <v>51608</v>
      </c>
      <c r="H120">
        <v>1265</v>
      </c>
      <c r="I120">
        <v>2371128</v>
      </c>
      <c r="J120">
        <v>32178</v>
      </c>
      <c r="K120">
        <v>7</v>
      </c>
    </row>
    <row r="121" spans="1:11">
      <c r="A121">
        <v>1474627508</v>
      </c>
      <c r="B121">
        <v>476</v>
      </c>
      <c r="C121">
        <v>1.3</v>
      </c>
      <c r="D121">
        <v>57.772</v>
      </c>
      <c r="E121">
        <v>42636</v>
      </c>
      <c r="F121">
        <v>130237</v>
      </c>
      <c r="G121">
        <v>51730</v>
      </c>
      <c r="H121">
        <v>1265</v>
      </c>
      <c r="I121">
        <v>2371128</v>
      </c>
      <c r="J121">
        <v>32306</v>
      </c>
      <c r="K121">
        <v>7</v>
      </c>
    </row>
    <row r="122" spans="1:11">
      <c r="A122">
        <v>1474627512</v>
      </c>
      <c r="B122">
        <v>480</v>
      </c>
      <c r="C122">
        <v>0.8</v>
      </c>
      <c r="D122">
        <v>57.772</v>
      </c>
      <c r="E122">
        <v>42756</v>
      </c>
      <c r="F122">
        <v>130237</v>
      </c>
      <c r="G122">
        <v>51850</v>
      </c>
      <c r="H122">
        <v>1265</v>
      </c>
      <c r="I122">
        <v>2371128</v>
      </c>
      <c r="J122">
        <v>32432</v>
      </c>
      <c r="K122">
        <v>7</v>
      </c>
    </row>
    <row r="123" spans="1:11">
      <c r="A123">
        <v>1474627516</v>
      </c>
      <c r="B123">
        <v>484</v>
      </c>
      <c r="C123">
        <v>24</v>
      </c>
      <c r="D123">
        <v>57.772</v>
      </c>
      <c r="E123">
        <v>42876</v>
      </c>
      <c r="F123">
        <v>130237</v>
      </c>
      <c r="G123">
        <v>51974</v>
      </c>
      <c r="H123">
        <v>1265</v>
      </c>
      <c r="I123">
        <v>2371128</v>
      </c>
      <c r="J123">
        <v>32560</v>
      </c>
      <c r="K123">
        <v>7</v>
      </c>
    </row>
    <row r="124" spans="1:11">
      <c r="A124">
        <v>1474627520</v>
      </c>
      <c r="B124">
        <v>488</v>
      </c>
      <c r="C124">
        <v>33.3</v>
      </c>
      <c r="D124">
        <v>57.772</v>
      </c>
      <c r="E124">
        <v>43012</v>
      </c>
      <c r="F124">
        <v>130237</v>
      </c>
      <c r="G124">
        <v>52116</v>
      </c>
      <c r="H124">
        <v>1281</v>
      </c>
      <c r="I124">
        <v>2371128</v>
      </c>
      <c r="J124">
        <v>32699</v>
      </c>
      <c r="K124">
        <v>8</v>
      </c>
    </row>
    <row r="125" spans="1:11">
      <c r="A125">
        <v>1474627524</v>
      </c>
      <c r="B125">
        <v>492</v>
      </c>
      <c r="C125">
        <v>22</v>
      </c>
      <c r="D125">
        <v>57.772</v>
      </c>
      <c r="E125">
        <v>43146</v>
      </c>
      <c r="F125">
        <v>130237</v>
      </c>
      <c r="G125">
        <v>52256</v>
      </c>
      <c r="H125">
        <v>1297</v>
      </c>
      <c r="I125">
        <v>2371128</v>
      </c>
      <c r="J125">
        <v>32836</v>
      </c>
      <c r="K125">
        <v>8</v>
      </c>
    </row>
    <row r="126" spans="1:11">
      <c r="A126">
        <v>1474627528</v>
      </c>
      <c r="B126">
        <v>496</v>
      </c>
      <c r="C126">
        <v>26.5</v>
      </c>
      <c r="D126">
        <v>57.772</v>
      </c>
      <c r="E126">
        <v>43267</v>
      </c>
      <c r="F126">
        <v>130237</v>
      </c>
      <c r="G126">
        <v>52377</v>
      </c>
      <c r="H126">
        <v>1297</v>
      </c>
      <c r="I126">
        <v>2371128</v>
      </c>
      <c r="J126">
        <v>32965</v>
      </c>
      <c r="K126">
        <v>8</v>
      </c>
    </row>
    <row r="127" spans="1:11">
      <c r="A127">
        <v>1474627532</v>
      </c>
      <c r="B127">
        <v>500</v>
      </c>
      <c r="C127">
        <v>31</v>
      </c>
      <c r="D127">
        <v>57.772</v>
      </c>
      <c r="E127">
        <v>43402</v>
      </c>
      <c r="F127">
        <v>130237</v>
      </c>
      <c r="G127">
        <v>52518</v>
      </c>
      <c r="H127">
        <v>1313</v>
      </c>
      <c r="I127">
        <v>2371128</v>
      </c>
      <c r="J127">
        <v>33103</v>
      </c>
      <c r="K127">
        <v>8</v>
      </c>
    </row>
    <row r="128" spans="1:11">
      <c r="A128">
        <v>1474627536</v>
      </c>
      <c r="B128">
        <v>504</v>
      </c>
      <c r="C128">
        <v>25.5</v>
      </c>
      <c r="D128">
        <v>57.772</v>
      </c>
      <c r="E128">
        <v>43536</v>
      </c>
      <c r="F128">
        <v>130237</v>
      </c>
      <c r="G128">
        <v>52658</v>
      </c>
      <c r="H128">
        <v>1333</v>
      </c>
      <c r="I128">
        <v>2371128</v>
      </c>
      <c r="J128">
        <v>33241</v>
      </c>
      <c r="K128">
        <v>8</v>
      </c>
    </row>
    <row r="129" spans="1:11">
      <c r="A129">
        <v>1474627540</v>
      </c>
      <c r="B129">
        <v>508</v>
      </c>
      <c r="C129">
        <v>30.7</v>
      </c>
      <c r="D129">
        <v>57.772</v>
      </c>
      <c r="E129">
        <v>43669</v>
      </c>
      <c r="F129">
        <v>130237</v>
      </c>
      <c r="G129">
        <v>52798</v>
      </c>
      <c r="H129">
        <v>1349</v>
      </c>
      <c r="I129">
        <v>2371128</v>
      </c>
      <c r="J129">
        <v>33380</v>
      </c>
      <c r="K129">
        <v>8</v>
      </c>
    </row>
    <row r="130" spans="1:11">
      <c r="A130">
        <v>1474627544</v>
      </c>
      <c r="B130">
        <v>512</v>
      </c>
      <c r="C130">
        <v>34.8</v>
      </c>
      <c r="D130">
        <v>57.772</v>
      </c>
      <c r="E130">
        <v>43792</v>
      </c>
      <c r="F130">
        <v>130237</v>
      </c>
      <c r="G130">
        <v>52921</v>
      </c>
      <c r="H130">
        <v>1425</v>
      </c>
      <c r="I130">
        <v>2371128</v>
      </c>
      <c r="J130">
        <v>33508</v>
      </c>
      <c r="K130">
        <v>8</v>
      </c>
    </row>
    <row r="131" spans="1:11">
      <c r="A131">
        <v>1474627548</v>
      </c>
      <c r="B131">
        <v>516</v>
      </c>
      <c r="C131">
        <v>32.2</v>
      </c>
      <c r="D131">
        <v>57.772</v>
      </c>
      <c r="E131">
        <v>43928</v>
      </c>
      <c r="F131">
        <v>130237</v>
      </c>
      <c r="G131">
        <v>53063</v>
      </c>
      <c r="H131">
        <v>1449</v>
      </c>
      <c r="I131">
        <v>2371128</v>
      </c>
      <c r="J131">
        <v>33647</v>
      </c>
      <c r="K131">
        <v>8</v>
      </c>
    </row>
    <row r="132" spans="1:11">
      <c r="A132">
        <v>1474627552</v>
      </c>
      <c r="B132">
        <v>520</v>
      </c>
      <c r="C132">
        <v>35</v>
      </c>
      <c r="D132">
        <v>57.772</v>
      </c>
      <c r="E132">
        <v>44062</v>
      </c>
      <c r="F132">
        <v>130237</v>
      </c>
      <c r="G132">
        <v>53203</v>
      </c>
      <c r="H132">
        <v>1465</v>
      </c>
      <c r="I132">
        <v>2371128</v>
      </c>
      <c r="J132">
        <v>33787</v>
      </c>
      <c r="K132">
        <v>8</v>
      </c>
    </row>
    <row r="133" spans="1:11">
      <c r="A133">
        <v>1474627556</v>
      </c>
      <c r="B133">
        <v>524</v>
      </c>
      <c r="C133">
        <v>29.7</v>
      </c>
      <c r="D133">
        <v>57.772</v>
      </c>
      <c r="E133">
        <v>44203</v>
      </c>
      <c r="F133">
        <v>130237</v>
      </c>
      <c r="G133">
        <v>53352</v>
      </c>
      <c r="H133">
        <v>1493</v>
      </c>
      <c r="I133">
        <v>2371128</v>
      </c>
      <c r="J133">
        <v>33927</v>
      </c>
      <c r="K133">
        <v>8</v>
      </c>
    </row>
    <row r="134" spans="1:11">
      <c r="A134">
        <v>1474627560</v>
      </c>
      <c r="B134">
        <v>528</v>
      </c>
      <c r="C134">
        <v>29.3</v>
      </c>
      <c r="D134">
        <v>57.772</v>
      </c>
      <c r="E134">
        <v>44324</v>
      </c>
      <c r="F134">
        <v>130237</v>
      </c>
      <c r="G134">
        <v>53473</v>
      </c>
      <c r="H134">
        <v>1493</v>
      </c>
      <c r="I134">
        <v>2371128</v>
      </c>
      <c r="J134">
        <v>34054</v>
      </c>
      <c r="K134">
        <v>8</v>
      </c>
    </row>
    <row r="135" spans="1:11">
      <c r="A135">
        <v>1474627564</v>
      </c>
      <c r="B135">
        <v>532</v>
      </c>
      <c r="C135">
        <v>25.7</v>
      </c>
      <c r="D135">
        <v>57.772</v>
      </c>
      <c r="E135">
        <v>44459</v>
      </c>
      <c r="F135">
        <v>130237</v>
      </c>
      <c r="G135">
        <v>53614</v>
      </c>
      <c r="H135">
        <v>1509</v>
      </c>
      <c r="I135">
        <v>2371128</v>
      </c>
      <c r="J135">
        <v>34196</v>
      </c>
      <c r="K135">
        <v>8</v>
      </c>
    </row>
    <row r="136" spans="1:11">
      <c r="A136">
        <v>1474627568</v>
      </c>
      <c r="B136">
        <v>536</v>
      </c>
      <c r="C136">
        <v>29.5</v>
      </c>
      <c r="D136">
        <v>57.772</v>
      </c>
      <c r="E136">
        <v>44596</v>
      </c>
      <c r="F136">
        <v>130341</v>
      </c>
      <c r="G136">
        <v>53757</v>
      </c>
      <c r="H136">
        <v>1525</v>
      </c>
      <c r="I136">
        <v>2371128</v>
      </c>
      <c r="J136">
        <v>34334</v>
      </c>
      <c r="K136">
        <v>8</v>
      </c>
    </row>
    <row r="137" spans="1:11">
      <c r="A137">
        <v>1474627572</v>
      </c>
      <c r="B137">
        <v>540</v>
      </c>
      <c r="C137">
        <v>25.3</v>
      </c>
      <c r="D137">
        <v>57.772</v>
      </c>
      <c r="E137">
        <v>44731</v>
      </c>
      <c r="F137">
        <v>130341</v>
      </c>
      <c r="G137">
        <v>53898</v>
      </c>
      <c r="H137">
        <v>1541</v>
      </c>
      <c r="I137">
        <v>2371128</v>
      </c>
      <c r="J137">
        <v>34472</v>
      </c>
      <c r="K137">
        <v>8</v>
      </c>
    </row>
    <row r="138" spans="1:11">
      <c r="A138">
        <v>1474627576</v>
      </c>
      <c r="B138">
        <v>544</v>
      </c>
      <c r="C138">
        <v>23</v>
      </c>
      <c r="D138">
        <v>57.772</v>
      </c>
      <c r="E138">
        <v>44850</v>
      </c>
      <c r="F138">
        <v>130341</v>
      </c>
      <c r="G138">
        <v>54017</v>
      </c>
      <c r="H138">
        <v>1541</v>
      </c>
      <c r="I138">
        <v>2371128</v>
      </c>
      <c r="J138">
        <v>34599</v>
      </c>
      <c r="K138">
        <v>8</v>
      </c>
    </row>
    <row r="139" spans="1:11">
      <c r="A139">
        <v>1474627580</v>
      </c>
      <c r="B139">
        <v>548</v>
      </c>
      <c r="C139">
        <v>36.7</v>
      </c>
      <c r="D139">
        <v>57.772</v>
      </c>
      <c r="E139">
        <v>44994</v>
      </c>
      <c r="F139">
        <v>130341</v>
      </c>
      <c r="G139">
        <v>54169</v>
      </c>
      <c r="H139">
        <v>1641</v>
      </c>
      <c r="I139">
        <v>2371128</v>
      </c>
      <c r="J139">
        <v>34742</v>
      </c>
      <c r="K139">
        <v>8</v>
      </c>
    </row>
    <row r="140" spans="1:11">
      <c r="A140">
        <v>1474627584</v>
      </c>
      <c r="B140">
        <v>552</v>
      </c>
      <c r="C140">
        <v>27.5</v>
      </c>
      <c r="D140">
        <v>57.772</v>
      </c>
      <c r="E140">
        <v>45130</v>
      </c>
      <c r="F140">
        <v>130341</v>
      </c>
      <c r="G140">
        <v>54311</v>
      </c>
      <c r="H140">
        <v>1665</v>
      </c>
      <c r="I140">
        <v>2371128</v>
      </c>
      <c r="J140">
        <v>34881</v>
      </c>
      <c r="K140">
        <v>8</v>
      </c>
    </row>
    <row r="141" spans="1:11">
      <c r="A141">
        <v>1474627588</v>
      </c>
      <c r="B141">
        <v>556</v>
      </c>
      <c r="C141">
        <v>36.5</v>
      </c>
      <c r="D141">
        <v>57.772</v>
      </c>
      <c r="E141">
        <v>45263</v>
      </c>
      <c r="F141">
        <v>130341</v>
      </c>
      <c r="G141">
        <v>54450</v>
      </c>
      <c r="H141">
        <v>1681</v>
      </c>
      <c r="I141">
        <v>2371128</v>
      </c>
      <c r="J141">
        <v>35019</v>
      </c>
      <c r="K141">
        <v>8</v>
      </c>
    </row>
    <row r="142" spans="1:11">
      <c r="A142">
        <v>1474627592</v>
      </c>
      <c r="B142">
        <v>560</v>
      </c>
      <c r="C142">
        <v>27.8</v>
      </c>
      <c r="D142">
        <v>57.772</v>
      </c>
      <c r="E142">
        <v>45384</v>
      </c>
      <c r="F142">
        <v>130341</v>
      </c>
      <c r="G142">
        <v>54571</v>
      </c>
      <c r="H142">
        <v>1681</v>
      </c>
      <c r="I142">
        <v>2371128</v>
      </c>
      <c r="J142">
        <v>35146</v>
      </c>
      <c r="K142">
        <v>8</v>
      </c>
    </row>
    <row r="143" spans="1:11">
      <c r="A143">
        <v>1474627596</v>
      </c>
      <c r="B143">
        <v>564</v>
      </c>
      <c r="C143">
        <v>34</v>
      </c>
      <c r="D143">
        <v>57.772</v>
      </c>
      <c r="E143">
        <v>45519</v>
      </c>
      <c r="F143">
        <v>130341</v>
      </c>
      <c r="G143">
        <v>54712</v>
      </c>
      <c r="H143">
        <v>1697</v>
      </c>
      <c r="I143">
        <v>2371128</v>
      </c>
      <c r="J143">
        <v>35285</v>
      </c>
      <c r="K143">
        <v>8</v>
      </c>
    </row>
    <row r="144" spans="1:11">
      <c r="A144">
        <v>1474627600</v>
      </c>
      <c r="B144">
        <v>568</v>
      </c>
      <c r="C144">
        <v>32.5</v>
      </c>
      <c r="D144">
        <v>57.772</v>
      </c>
      <c r="E144">
        <v>45652</v>
      </c>
      <c r="F144">
        <v>130341</v>
      </c>
      <c r="G144">
        <v>54851</v>
      </c>
      <c r="H144">
        <v>1713</v>
      </c>
      <c r="I144">
        <v>2371128</v>
      </c>
      <c r="J144">
        <v>35424</v>
      </c>
      <c r="K144">
        <v>8</v>
      </c>
    </row>
    <row r="145" spans="1:11">
      <c r="A145">
        <v>1474627604</v>
      </c>
      <c r="B145">
        <v>572</v>
      </c>
      <c r="C145">
        <v>30.7</v>
      </c>
      <c r="D145">
        <v>57.772</v>
      </c>
      <c r="E145">
        <v>45787</v>
      </c>
      <c r="F145">
        <v>130341</v>
      </c>
      <c r="G145">
        <v>54993</v>
      </c>
      <c r="H145">
        <v>1729</v>
      </c>
      <c r="I145">
        <v>2371128</v>
      </c>
      <c r="J145">
        <v>35563</v>
      </c>
      <c r="K145">
        <v>8</v>
      </c>
    </row>
    <row r="146" spans="1:11">
      <c r="A146">
        <v>1474627608</v>
      </c>
      <c r="B146">
        <v>576</v>
      </c>
      <c r="C146">
        <v>31.2</v>
      </c>
      <c r="D146">
        <v>57.772</v>
      </c>
      <c r="E146">
        <v>45926</v>
      </c>
      <c r="F146">
        <v>130341</v>
      </c>
      <c r="G146">
        <v>55139</v>
      </c>
      <c r="H146">
        <v>1753</v>
      </c>
      <c r="I146">
        <v>2371128</v>
      </c>
      <c r="J146">
        <v>35703</v>
      </c>
      <c r="K146">
        <v>8</v>
      </c>
    </row>
    <row r="147" spans="1:11">
      <c r="A147">
        <v>1474627612</v>
      </c>
      <c r="B147">
        <v>580</v>
      </c>
      <c r="C147">
        <v>28.8</v>
      </c>
      <c r="D147">
        <v>57.772</v>
      </c>
      <c r="E147">
        <v>46046</v>
      </c>
      <c r="F147">
        <v>130341</v>
      </c>
      <c r="G147">
        <v>55259</v>
      </c>
      <c r="H147">
        <v>1753</v>
      </c>
      <c r="I147">
        <v>2371128</v>
      </c>
      <c r="J147">
        <v>35831</v>
      </c>
      <c r="K147">
        <v>8</v>
      </c>
    </row>
    <row r="148" spans="1:11">
      <c r="A148">
        <v>1474627616</v>
      </c>
      <c r="B148">
        <v>584</v>
      </c>
      <c r="C148">
        <v>23</v>
      </c>
      <c r="D148">
        <v>57.772</v>
      </c>
      <c r="E148">
        <v>46188</v>
      </c>
      <c r="F148">
        <v>130341</v>
      </c>
      <c r="G148">
        <v>55407</v>
      </c>
      <c r="H148">
        <v>1861</v>
      </c>
      <c r="I148">
        <v>2371128</v>
      </c>
      <c r="J148">
        <v>35971</v>
      </c>
      <c r="K148">
        <v>8</v>
      </c>
    </row>
    <row r="149" spans="1:11">
      <c r="A149">
        <v>1474627620</v>
      </c>
      <c r="B149">
        <v>588</v>
      </c>
      <c r="C149">
        <v>34.3</v>
      </c>
      <c r="D149">
        <v>57.772</v>
      </c>
      <c r="E149">
        <v>46323</v>
      </c>
      <c r="F149">
        <v>130341</v>
      </c>
      <c r="G149">
        <v>55548</v>
      </c>
      <c r="H149">
        <v>1877</v>
      </c>
      <c r="I149">
        <v>2371128</v>
      </c>
      <c r="J149">
        <v>36110</v>
      </c>
      <c r="K149">
        <v>8</v>
      </c>
    </row>
    <row r="150" spans="1:11">
      <c r="A150">
        <v>1474627624</v>
      </c>
      <c r="B150">
        <v>592</v>
      </c>
      <c r="C150">
        <v>35</v>
      </c>
      <c r="D150">
        <v>57.772</v>
      </c>
      <c r="E150">
        <v>46446</v>
      </c>
      <c r="F150">
        <v>130341</v>
      </c>
      <c r="G150">
        <v>55670</v>
      </c>
      <c r="H150">
        <v>1889</v>
      </c>
      <c r="I150">
        <v>2371128</v>
      </c>
      <c r="J150">
        <v>36239</v>
      </c>
      <c r="K150">
        <v>8</v>
      </c>
    </row>
    <row r="151" spans="1:11">
      <c r="A151">
        <v>1474627628</v>
      </c>
      <c r="B151">
        <v>596</v>
      </c>
      <c r="C151">
        <v>34.5</v>
      </c>
      <c r="D151">
        <v>57.772</v>
      </c>
      <c r="E151">
        <v>46576</v>
      </c>
      <c r="F151">
        <v>130341</v>
      </c>
      <c r="G151">
        <v>55807</v>
      </c>
      <c r="H151">
        <v>1893</v>
      </c>
      <c r="I151">
        <v>2371128</v>
      </c>
      <c r="J151">
        <v>36374</v>
      </c>
      <c r="K151">
        <v>8</v>
      </c>
    </row>
    <row r="152" spans="1:11">
      <c r="A152">
        <v>1474627632</v>
      </c>
      <c r="B152">
        <v>600</v>
      </c>
      <c r="C152">
        <v>28</v>
      </c>
      <c r="D152">
        <v>57.772</v>
      </c>
      <c r="E152">
        <v>46710</v>
      </c>
      <c r="F152">
        <v>130341</v>
      </c>
      <c r="G152">
        <v>55947</v>
      </c>
      <c r="H152">
        <v>1909</v>
      </c>
      <c r="I152">
        <v>2371128</v>
      </c>
      <c r="J152">
        <v>36512</v>
      </c>
      <c r="K152">
        <v>8</v>
      </c>
    </row>
    <row r="153" spans="1:11">
      <c r="A153">
        <v>1474627636</v>
      </c>
      <c r="B153">
        <v>604</v>
      </c>
      <c r="C153">
        <v>31</v>
      </c>
      <c r="D153">
        <v>57.772</v>
      </c>
      <c r="E153">
        <v>46843</v>
      </c>
      <c r="F153">
        <v>130341</v>
      </c>
      <c r="G153">
        <v>56086</v>
      </c>
      <c r="H153">
        <v>1925</v>
      </c>
      <c r="I153">
        <v>2371128</v>
      </c>
      <c r="J153">
        <v>36651</v>
      </c>
      <c r="K153">
        <v>8</v>
      </c>
    </row>
    <row r="154" spans="1:11">
      <c r="A154">
        <v>1474627640</v>
      </c>
      <c r="B154">
        <v>608</v>
      </c>
      <c r="C154">
        <v>25</v>
      </c>
      <c r="D154">
        <v>57.772</v>
      </c>
      <c r="E154">
        <v>46964</v>
      </c>
      <c r="F154">
        <v>130341</v>
      </c>
      <c r="G154">
        <v>56207</v>
      </c>
      <c r="H154">
        <v>1925</v>
      </c>
      <c r="I154">
        <v>2371128</v>
      </c>
      <c r="J154">
        <v>36778</v>
      </c>
      <c r="K154">
        <v>8</v>
      </c>
    </row>
    <row r="155" spans="1:11">
      <c r="A155">
        <v>1474627644</v>
      </c>
      <c r="B155">
        <v>612</v>
      </c>
      <c r="C155">
        <v>24.3</v>
      </c>
      <c r="D155">
        <v>57.772</v>
      </c>
      <c r="E155">
        <v>47105</v>
      </c>
      <c r="F155">
        <v>130341</v>
      </c>
      <c r="G155">
        <v>56356</v>
      </c>
      <c r="H155">
        <v>1985</v>
      </c>
      <c r="I155">
        <v>2371128</v>
      </c>
      <c r="J155">
        <v>36920</v>
      </c>
      <c r="K155">
        <v>8</v>
      </c>
    </row>
    <row r="156" spans="1:11">
      <c r="A156">
        <v>1474627648</v>
      </c>
      <c r="B156">
        <v>616</v>
      </c>
      <c r="C156">
        <v>25.5</v>
      </c>
      <c r="D156">
        <v>57.772</v>
      </c>
      <c r="E156">
        <v>47238</v>
      </c>
      <c r="F156">
        <v>130341</v>
      </c>
      <c r="G156">
        <v>56495</v>
      </c>
      <c r="H156">
        <v>2013</v>
      </c>
      <c r="I156">
        <v>2371128</v>
      </c>
      <c r="J156">
        <v>37058</v>
      </c>
      <c r="K156">
        <v>8</v>
      </c>
    </row>
    <row r="157" spans="1:11">
      <c r="A157">
        <v>1474627652</v>
      </c>
      <c r="B157">
        <v>620</v>
      </c>
      <c r="C157">
        <v>26.7</v>
      </c>
      <c r="D157">
        <v>57.772</v>
      </c>
      <c r="E157">
        <v>47372</v>
      </c>
      <c r="F157">
        <v>130341</v>
      </c>
      <c r="G157">
        <v>56635</v>
      </c>
      <c r="H157">
        <v>2029</v>
      </c>
      <c r="I157">
        <v>2371128</v>
      </c>
      <c r="J157">
        <v>37196</v>
      </c>
      <c r="K157">
        <v>8</v>
      </c>
    </row>
    <row r="158" spans="1:11">
      <c r="A158">
        <v>1474627656</v>
      </c>
      <c r="B158">
        <v>624</v>
      </c>
      <c r="C158">
        <v>26.5</v>
      </c>
      <c r="D158">
        <v>57.772</v>
      </c>
      <c r="E158">
        <v>47492</v>
      </c>
      <c r="F158">
        <v>130341</v>
      </c>
      <c r="G158">
        <v>56755</v>
      </c>
      <c r="H158">
        <v>2029</v>
      </c>
      <c r="I158">
        <v>2371128</v>
      </c>
      <c r="J158">
        <v>37321</v>
      </c>
      <c r="K158">
        <v>8</v>
      </c>
    </row>
    <row r="159" spans="1:11">
      <c r="A159">
        <v>1474627660</v>
      </c>
      <c r="B159">
        <v>628</v>
      </c>
      <c r="C159">
        <v>32.8</v>
      </c>
      <c r="D159">
        <v>57.772</v>
      </c>
      <c r="E159">
        <v>47626</v>
      </c>
      <c r="F159">
        <v>130341</v>
      </c>
      <c r="G159">
        <v>56895</v>
      </c>
      <c r="H159">
        <v>2045</v>
      </c>
      <c r="I159">
        <v>2371128</v>
      </c>
      <c r="J159">
        <v>37462</v>
      </c>
      <c r="K159">
        <v>8</v>
      </c>
    </row>
    <row r="160" spans="1:11">
      <c r="A160">
        <v>1474627664</v>
      </c>
      <c r="B160">
        <v>632</v>
      </c>
      <c r="C160">
        <v>27.8</v>
      </c>
      <c r="D160">
        <v>57.772</v>
      </c>
      <c r="E160">
        <v>47760</v>
      </c>
      <c r="F160">
        <v>130341</v>
      </c>
      <c r="G160">
        <v>57035</v>
      </c>
      <c r="H160">
        <v>2061</v>
      </c>
      <c r="I160">
        <v>2371128</v>
      </c>
      <c r="J160">
        <v>37600</v>
      </c>
      <c r="K160">
        <v>8</v>
      </c>
    </row>
    <row r="161" spans="1:11">
      <c r="A161">
        <v>1474627668</v>
      </c>
      <c r="B161">
        <v>636</v>
      </c>
      <c r="C161">
        <v>30.5</v>
      </c>
      <c r="D161">
        <v>57.772</v>
      </c>
      <c r="E161">
        <v>47894</v>
      </c>
      <c r="F161">
        <v>130341</v>
      </c>
      <c r="G161">
        <v>57175</v>
      </c>
      <c r="H161">
        <v>2077</v>
      </c>
      <c r="I161">
        <v>2371128</v>
      </c>
      <c r="J161">
        <v>37738</v>
      </c>
      <c r="K161">
        <v>8</v>
      </c>
    </row>
    <row r="162" spans="1:11">
      <c r="A162">
        <v>1474627672</v>
      </c>
      <c r="B162">
        <v>640</v>
      </c>
      <c r="C162">
        <v>22.7</v>
      </c>
      <c r="D162">
        <v>57.772</v>
      </c>
      <c r="E162">
        <v>48027</v>
      </c>
      <c r="F162">
        <v>130341</v>
      </c>
      <c r="G162">
        <v>57314</v>
      </c>
      <c r="H162">
        <v>2093</v>
      </c>
      <c r="I162">
        <v>2371128</v>
      </c>
      <c r="J162">
        <v>37875</v>
      </c>
      <c r="K162">
        <v>8</v>
      </c>
    </row>
    <row r="163" spans="1:11">
      <c r="A163">
        <v>1474627676</v>
      </c>
      <c r="B163">
        <v>644</v>
      </c>
      <c r="C163">
        <v>21.7</v>
      </c>
      <c r="D163">
        <v>57.772</v>
      </c>
      <c r="E163">
        <v>48152</v>
      </c>
      <c r="F163">
        <v>130341</v>
      </c>
      <c r="G163">
        <v>57440</v>
      </c>
      <c r="H163">
        <v>2161</v>
      </c>
      <c r="I163">
        <v>2371128</v>
      </c>
      <c r="J163">
        <v>38004</v>
      </c>
      <c r="K163">
        <v>8</v>
      </c>
    </row>
    <row r="164" spans="1:11">
      <c r="A164">
        <v>1474627680</v>
      </c>
      <c r="B164">
        <v>648</v>
      </c>
      <c r="C164">
        <v>24</v>
      </c>
      <c r="D164">
        <v>57.772</v>
      </c>
      <c r="E164">
        <v>48292</v>
      </c>
      <c r="F164">
        <v>130341</v>
      </c>
      <c r="G164">
        <v>57587</v>
      </c>
      <c r="H164">
        <v>2201</v>
      </c>
      <c r="I164">
        <v>2371128</v>
      </c>
      <c r="J164">
        <v>38144</v>
      </c>
      <c r="K164">
        <v>8</v>
      </c>
    </row>
    <row r="165" spans="1:11">
      <c r="A165">
        <v>1474627684</v>
      </c>
      <c r="B165">
        <v>652</v>
      </c>
      <c r="C165">
        <v>22.5</v>
      </c>
      <c r="D165">
        <v>57.772</v>
      </c>
      <c r="E165">
        <v>48425</v>
      </c>
      <c r="F165">
        <v>130341</v>
      </c>
      <c r="G165">
        <v>57726</v>
      </c>
      <c r="H165">
        <v>2217</v>
      </c>
      <c r="I165">
        <v>2371128</v>
      </c>
      <c r="J165">
        <v>38283</v>
      </c>
      <c r="K165">
        <v>8</v>
      </c>
    </row>
    <row r="166" spans="1:11">
      <c r="A166">
        <v>1474627688</v>
      </c>
      <c r="B166">
        <v>656</v>
      </c>
      <c r="C166">
        <v>31.7</v>
      </c>
      <c r="D166">
        <v>57.772</v>
      </c>
      <c r="E166">
        <v>48545</v>
      </c>
      <c r="F166">
        <v>130341</v>
      </c>
      <c r="G166">
        <v>57846</v>
      </c>
      <c r="H166">
        <v>2217</v>
      </c>
      <c r="I166">
        <v>2371128</v>
      </c>
      <c r="J166">
        <v>38408</v>
      </c>
      <c r="K166">
        <v>8</v>
      </c>
    </row>
    <row r="167" spans="1:11">
      <c r="A167">
        <v>1474627692</v>
      </c>
      <c r="B167">
        <v>660</v>
      </c>
      <c r="C167">
        <v>23.5</v>
      </c>
      <c r="D167">
        <v>57.772</v>
      </c>
      <c r="E167">
        <v>48679</v>
      </c>
      <c r="F167">
        <v>130341</v>
      </c>
      <c r="G167">
        <v>57986</v>
      </c>
      <c r="H167">
        <v>2233</v>
      </c>
      <c r="I167">
        <v>2371128</v>
      </c>
      <c r="J167">
        <v>38545</v>
      </c>
      <c r="K167">
        <v>8</v>
      </c>
    </row>
    <row r="168" spans="1:11">
      <c r="A168">
        <v>1474627696</v>
      </c>
      <c r="B168">
        <v>664</v>
      </c>
      <c r="C168">
        <v>22</v>
      </c>
      <c r="D168">
        <v>57.772</v>
      </c>
      <c r="E168">
        <v>48813</v>
      </c>
      <c r="F168">
        <v>130341</v>
      </c>
      <c r="G168">
        <v>58126</v>
      </c>
      <c r="H168">
        <v>2249</v>
      </c>
      <c r="I168">
        <v>2371128</v>
      </c>
      <c r="J168">
        <v>38683</v>
      </c>
      <c r="K168">
        <v>8</v>
      </c>
    </row>
    <row r="169" spans="1:11">
      <c r="A169">
        <v>1474627700</v>
      </c>
      <c r="B169">
        <v>668</v>
      </c>
      <c r="C169">
        <v>19.5</v>
      </c>
      <c r="D169">
        <v>57.772</v>
      </c>
      <c r="E169">
        <v>48947</v>
      </c>
      <c r="F169">
        <v>130341</v>
      </c>
      <c r="G169">
        <v>58266</v>
      </c>
      <c r="H169">
        <v>2265</v>
      </c>
      <c r="I169">
        <v>2371128</v>
      </c>
      <c r="J169">
        <v>38821</v>
      </c>
      <c r="K169">
        <v>8</v>
      </c>
    </row>
    <row r="170" spans="1:11">
      <c r="A170">
        <v>1474627704</v>
      </c>
      <c r="B170">
        <v>672</v>
      </c>
      <c r="C170">
        <v>22</v>
      </c>
      <c r="D170">
        <v>57.772</v>
      </c>
      <c r="E170">
        <v>49067</v>
      </c>
      <c r="F170">
        <v>130341</v>
      </c>
      <c r="G170">
        <v>58386</v>
      </c>
      <c r="H170">
        <v>2265</v>
      </c>
      <c r="I170">
        <v>2371128</v>
      </c>
      <c r="J170">
        <v>38947</v>
      </c>
      <c r="K170">
        <v>8</v>
      </c>
    </row>
    <row r="171" spans="1:11">
      <c r="A171">
        <v>1474627708</v>
      </c>
      <c r="B171">
        <v>676</v>
      </c>
      <c r="C171">
        <v>20</v>
      </c>
      <c r="D171">
        <v>57.772</v>
      </c>
      <c r="E171">
        <v>49200</v>
      </c>
      <c r="F171">
        <v>130341</v>
      </c>
      <c r="G171">
        <v>58525</v>
      </c>
      <c r="H171">
        <v>2281</v>
      </c>
      <c r="I171">
        <v>2371128</v>
      </c>
      <c r="J171">
        <v>39086</v>
      </c>
      <c r="K171">
        <v>8</v>
      </c>
    </row>
    <row r="172" spans="1:11">
      <c r="A172">
        <v>1474627712</v>
      </c>
      <c r="B172">
        <v>680</v>
      </c>
      <c r="C172">
        <v>25.2</v>
      </c>
      <c r="D172">
        <v>57.772</v>
      </c>
      <c r="E172">
        <v>49339</v>
      </c>
      <c r="F172">
        <v>130341</v>
      </c>
      <c r="G172">
        <v>58671</v>
      </c>
      <c r="H172">
        <v>2385</v>
      </c>
      <c r="I172">
        <v>2371128</v>
      </c>
      <c r="J172">
        <v>39227</v>
      </c>
      <c r="K172">
        <v>8</v>
      </c>
    </row>
    <row r="173" spans="1:11">
      <c r="A173">
        <v>1474627716</v>
      </c>
      <c r="B173">
        <v>684</v>
      </c>
      <c r="C173">
        <v>19</v>
      </c>
      <c r="D173">
        <v>57.772</v>
      </c>
      <c r="E173">
        <v>49474</v>
      </c>
      <c r="F173">
        <v>130341</v>
      </c>
      <c r="G173">
        <v>58812</v>
      </c>
      <c r="H173">
        <v>2401</v>
      </c>
      <c r="I173">
        <v>2371128</v>
      </c>
      <c r="J173">
        <v>39366</v>
      </c>
      <c r="K173">
        <v>8</v>
      </c>
    </row>
    <row r="174" spans="1:11">
      <c r="A174">
        <v>1474627720</v>
      </c>
      <c r="B174">
        <v>688</v>
      </c>
      <c r="C174">
        <v>23.5</v>
      </c>
      <c r="D174">
        <v>57.772</v>
      </c>
      <c r="E174">
        <v>49593</v>
      </c>
      <c r="F174">
        <v>130341</v>
      </c>
      <c r="G174">
        <v>58931</v>
      </c>
      <c r="H174">
        <v>2401</v>
      </c>
      <c r="I174">
        <v>2371128</v>
      </c>
      <c r="J174">
        <v>39492</v>
      </c>
      <c r="K174">
        <v>8</v>
      </c>
    </row>
    <row r="175" spans="1:11">
      <c r="A175">
        <v>1474627724</v>
      </c>
      <c r="B175">
        <v>692</v>
      </c>
      <c r="C175">
        <v>22.7</v>
      </c>
      <c r="D175">
        <v>57.772</v>
      </c>
      <c r="E175">
        <v>49727</v>
      </c>
      <c r="F175">
        <v>130341</v>
      </c>
      <c r="G175">
        <v>59071</v>
      </c>
      <c r="H175">
        <v>2417</v>
      </c>
      <c r="I175">
        <v>2371128</v>
      </c>
      <c r="J175">
        <v>39630</v>
      </c>
      <c r="K175">
        <v>8</v>
      </c>
    </row>
    <row r="176" spans="1:11">
      <c r="A176">
        <v>1474627728</v>
      </c>
      <c r="B176">
        <v>696</v>
      </c>
      <c r="C176">
        <v>18.3</v>
      </c>
      <c r="D176">
        <v>57.772</v>
      </c>
      <c r="E176">
        <v>49866</v>
      </c>
      <c r="F176">
        <v>130341</v>
      </c>
      <c r="G176">
        <v>59217</v>
      </c>
      <c r="H176">
        <v>2445</v>
      </c>
      <c r="I176">
        <v>2371128</v>
      </c>
      <c r="J176">
        <v>39770</v>
      </c>
      <c r="K176">
        <v>8</v>
      </c>
    </row>
    <row r="177" spans="1:11">
      <c r="A177">
        <v>1474627732</v>
      </c>
      <c r="B177">
        <v>700</v>
      </c>
      <c r="C177">
        <v>21.3</v>
      </c>
      <c r="D177">
        <v>57.772</v>
      </c>
      <c r="E177">
        <v>49999</v>
      </c>
      <c r="F177">
        <v>130341</v>
      </c>
      <c r="G177">
        <v>59356</v>
      </c>
      <c r="H177">
        <v>2461</v>
      </c>
      <c r="I177">
        <v>2371128</v>
      </c>
      <c r="J177">
        <v>39909</v>
      </c>
      <c r="K177">
        <v>8</v>
      </c>
    </row>
    <row r="178" spans="1:11">
      <c r="A178">
        <v>1474627736</v>
      </c>
      <c r="B178">
        <v>704</v>
      </c>
      <c r="C178">
        <v>18.8</v>
      </c>
      <c r="D178">
        <v>57.772</v>
      </c>
      <c r="E178">
        <v>50134</v>
      </c>
      <c r="F178">
        <v>130341</v>
      </c>
      <c r="G178">
        <v>59497</v>
      </c>
      <c r="H178">
        <v>2477</v>
      </c>
      <c r="I178">
        <v>2371128</v>
      </c>
      <c r="J178">
        <v>40046</v>
      </c>
      <c r="K178">
        <v>8</v>
      </c>
    </row>
    <row r="179" spans="1:11">
      <c r="A179">
        <v>1474627740</v>
      </c>
      <c r="B179">
        <v>708</v>
      </c>
      <c r="C179">
        <v>31.2</v>
      </c>
      <c r="D179">
        <v>57.772</v>
      </c>
      <c r="E179">
        <v>50254</v>
      </c>
      <c r="F179">
        <v>130341</v>
      </c>
      <c r="G179">
        <v>59617</v>
      </c>
      <c r="H179">
        <v>2477</v>
      </c>
      <c r="I179">
        <v>2371128</v>
      </c>
      <c r="J179">
        <v>40172</v>
      </c>
      <c r="K179">
        <v>8</v>
      </c>
    </row>
    <row r="180" spans="1:11">
      <c r="A180">
        <v>1474627744</v>
      </c>
      <c r="B180">
        <v>712</v>
      </c>
      <c r="C180">
        <v>20.2</v>
      </c>
      <c r="D180">
        <v>57.772</v>
      </c>
      <c r="E180">
        <v>50387</v>
      </c>
      <c r="F180">
        <v>130341</v>
      </c>
      <c r="G180">
        <v>59756</v>
      </c>
      <c r="H180">
        <v>2493</v>
      </c>
      <c r="I180">
        <v>2371128</v>
      </c>
      <c r="J180">
        <v>40310</v>
      </c>
      <c r="K180">
        <v>8</v>
      </c>
    </row>
    <row r="181" spans="1:11">
      <c r="A181">
        <v>1474627748</v>
      </c>
      <c r="B181">
        <v>716</v>
      </c>
      <c r="C181">
        <v>23.8</v>
      </c>
      <c r="D181">
        <v>57.772</v>
      </c>
      <c r="E181">
        <v>50526</v>
      </c>
      <c r="F181">
        <v>130341</v>
      </c>
      <c r="G181">
        <v>59902</v>
      </c>
      <c r="H181">
        <v>2593</v>
      </c>
      <c r="I181">
        <v>2371128</v>
      </c>
      <c r="J181">
        <v>40451</v>
      </c>
      <c r="K181">
        <v>8</v>
      </c>
    </row>
    <row r="182" spans="1:11">
      <c r="A182">
        <v>1474627752</v>
      </c>
      <c r="B182">
        <v>720</v>
      </c>
      <c r="C182">
        <v>26.5</v>
      </c>
      <c r="D182">
        <v>57.772</v>
      </c>
      <c r="E182">
        <v>50661</v>
      </c>
      <c r="F182">
        <v>130341</v>
      </c>
      <c r="G182">
        <v>60043</v>
      </c>
      <c r="H182">
        <v>2609</v>
      </c>
      <c r="I182">
        <v>2371128</v>
      </c>
      <c r="J182">
        <v>40590</v>
      </c>
      <c r="K182">
        <v>8</v>
      </c>
    </row>
    <row r="183" spans="1:11">
      <c r="A183">
        <v>1474627756</v>
      </c>
      <c r="B183">
        <v>724</v>
      </c>
      <c r="C183">
        <v>18.5</v>
      </c>
      <c r="D183">
        <v>57.772</v>
      </c>
      <c r="E183">
        <v>50780</v>
      </c>
      <c r="F183">
        <v>130341</v>
      </c>
      <c r="G183">
        <v>60162</v>
      </c>
      <c r="H183">
        <v>2609</v>
      </c>
      <c r="I183">
        <v>2371128</v>
      </c>
      <c r="J183">
        <v>40716</v>
      </c>
      <c r="K183">
        <v>8</v>
      </c>
    </row>
    <row r="184" spans="1:11">
      <c r="A184">
        <v>1474627760</v>
      </c>
      <c r="B184">
        <v>728</v>
      </c>
      <c r="C184">
        <v>20.7</v>
      </c>
      <c r="D184">
        <v>57.772</v>
      </c>
      <c r="E184">
        <v>50914</v>
      </c>
      <c r="F184">
        <v>130341</v>
      </c>
      <c r="G184">
        <v>60302</v>
      </c>
      <c r="H184">
        <v>2625</v>
      </c>
      <c r="I184">
        <v>2371128</v>
      </c>
      <c r="J184">
        <v>40854</v>
      </c>
      <c r="K184">
        <v>8</v>
      </c>
    </row>
    <row r="185" spans="1:11">
      <c r="A185">
        <v>1474627764</v>
      </c>
      <c r="B185">
        <v>732</v>
      </c>
      <c r="C185">
        <v>25</v>
      </c>
      <c r="D185">
        <v>57.772</v>
      </c>
      <c r="E185">
        <v>51048</v>
      </c>
      <c r="F185">
        <v>130341</v>
      </c>
      <c r="G185">
        <v>60442</v>
      </c>
      <c r="H185">
        <v>2641</v>
      </c>
      <c r="I185">
        <v>2371128</v>
      </c>
      <c r="J185">
        <v>40991</v>
      </c>
      <c r="K185">
        <v>8</v>
      </c>
    </row>
    <row r="186" spans="1:11">
      <c r="A186">
        <v>1474627768</v>
      </c>
      <c r="B186">
        <v>736</v>
      </c>
      <c r="C186">
        <v>22.3</v>
      </c>
      <c r="D186">
        <v>57.772</v>
      </c>
      <c r="E186">
        <v>51181</v>
      </c>
      <c r="F186">
        <v>130341</v>
      </c>
      <c r="G186">
        <v>60581</v>
      </c>
      <c r="H186">
        <v>2657</v>
      </c>
      <c r="I186">
        <v>2371128</v>
      </c>
      <c r="J186">
        <v>41130</v>
      </c>
      <c r="K186">
        <v>8</v>
      </c>
    </row>
    <row r="187" spans="1:11">
      <c r="A187">
        <v>1474627772</v>
      </c>
      <c r="B187">
        <v>740</v>
      </c>
      <c r="C187">
        <v>28.7</v>
      </c>
      <c r="D187">
        <v>57.772</v>
      </c>
      <c r="E187">
        <v>51302</v>
      </c>
      <c r="F187">
        <v>130341</v>
      </c>
      <c r="G187">
        <v>60702</v>
      </c>
      <c r="H187">
        <v>2657</v>
      </c>
      <c r="I187">
        <v>2371128</v>
      </c>
      <c r="J187">
        <v>41257</v>
      </c>
      <c r="K187">
        <v>8</v>
      </c>
    </row>
    <row r="188" spans="1:11">
      <c r="A188">
        <v>1474627776</v>
      </c>
      <c r="B188">
        <v>744</v>
      </c>
      <c r="C188">
        <v>25.3</v>
      </c>
      <c r="D188">
        <v>57.772</v>
      </c>
      <c r="E188">
        <v>51441</v>
      </c>
      <c r="F188">
        <v>130341</v>
      </c>
      <c r="G188">
        <v>60848</v>
      </c>
      <c r="H188">
        <v>2685</v>
      </c>
      <c r="I188">
        <v>2371128</v>
      </c>
      <c r="J188">
        <v>41398</v>
      </c>
      <c r="K188">
        <v>8</v>
      </c>
    </row>
    <row r="189" spans="1:11">
      <c r="A189">
        <v>1474627780</v>
      </c>
      <c r="B189">
        <v>748</v>
      </c>
      <c r="C189">
        <v>23</v>
      </c>
      <c r="D189">
        <v>57.772</v>
      </c>
      <c r="E189">
        <v>51581</v>
      </c>
      <c r="F189">
        <v>130341</v>
      </c>
      <c r="G189">
        <v>60996</v>
      </c>
      <c r="H189">
        <v>2793</v>
      </c>
      <c r="I189">
        <v>2371128</v>
      </c>
      <c r="J189">
        <v>41540</v>
      </c>
      <c r="K189">
        <v>8</v>
      </c>
    </row>
    <row r="190" spans="1:11">
      <c r="A190">
        <v>1474627784</v>
      </c>
      <c r="B190">
        <v>752</v>
      </c>
      <c r="C190">
        <v>22.2</v>
      </c>
      <c r="D190">
        <v>57.772</v>
      </c>
      <c r="E190">
        <v>51715</v>
      </c>
      <c r="F190">
        <v>130341</v>
      </c>
      <c r="G190">
        <v>61136</v>
      </c>
      <c r="H190">
        <v>2821</v>
      </c>
      <c r="I190">
        <v>2371128</v>
      </c>
      <c r="J190">
        <v>41678</v>
      </c>
      <c r="K190">
        <v>8</v>
      </c>
    </row>
    <row r="191" spans="1:11">
      <c r="A191">
        <v>1474627788</v>
      </c>
      <c r="B191">
        <v>756</v>
      </c>
      <c r="C191">
        <v>18.5</v>
      </c>
      <c r="D191">
        <v>57.772</v>
      </c>
      <c r="E191">
        <v>51835</v>
      </c>
      <c r="F191">
        <v>130341</v>
      </c>
      <c r="G191">
        <v>61256</v>
      </c>
      <c r="H191">
        <v>2821</v>
      </c>
      <c r="I191">
        <v>2371128</v>
      </c>
      <c r="J191">
        <v>41803</v>
      </c>
      <c r="K191">
        <v>8</v>
      </c>
    </row>
    <row r="192" spans="1:11">
      <c r="A192">
        <v>1474627792</v>
      </c>
      <c r="B192">
        <v>760</v>
      </c>
      <c r="C192">
        <v>24.7</v>
      </c>
      <c r="D192">
        <v>57.772</v>
      </c>
      <c r="E192">
        <v>51969</v>
      </c>
      <c r="F192">
        <v>130341</v>
      </c>
      <c r="G192">
        <v>61396</v>
      </c>
      <c r="H192">
        <v>2837</v>
      </c>
      <c r="I192">
        <v>2371128</v>
      </c>
      <c r="J192">
        <v>41943</v>
      </c>
      <c r="K192">
        <v>8</v>
      </c>
    </row>
    <row r="193" spans="1:11">
      <c r="A193">
        <v>1474627796</v>
      </c>
      <c r="B193">
        <v>764</v>
      </c>
      <c r="C193">
        <v>23</v>
      </c>
      <c r="D193">
        <v>57.772</v>
      </c>
      <c r="E193">
        <v>52103</v>
      </c>
      <c r="F193">
        <v>130341</v>
      </c>
      <c r="G193">
        <v>61536</v>
      </c>
      <c r="H193">
        <v>2853</v>
      </c>
      <c r="I193">
        <v>2371128</v>
      </c>
      <c r="J193">
        <v>42081</v>
      </c>
      <c r="K193">
        <v>8</v>
      </c>
    </row>
    <row r="194" spans="1:11">
      <c r="A194">
        <v>1474627800</v>
      </c>
      <c r="B194">
        <v>768</v>
      </c>
      <c r="C194">
        <v>27</v>
      </c>
      <c r="D194">
        <v>57.772</v>
      </c>
      <c r="E194">
        <v>52237</v>
      </c>
      <c r="F194">
        <v>130341</v>
      </c>
      <c r="G194">
        <v>61676</v>
      </c>
      <c r="H194">
        <v>2869</v>
      </c>
      <c r="I194">
        <v>2371128</v>
      </c>
      <c r="J194">
        <v>42219</v>
      </c>
      <c r="K194">
        <v>8</v>
      </c>
    </row>
    <row r="195" spans="1:11">
      <c r="A195">
        <v>1474627804</v>
      </c>
      <c r="B195">
        <v>772</v>
      </c>
      <c r="C195">
        <v>20</v>
      </c>
      <c r="D195">
        <v>57.772</v>
      </c>
      <c r="E195">
        <v>52356</v>
      </c>
      <c r="F195">
        <v>130341</v>
      </c>
      <c r="G195">
        <v>61795</v>
      </c>
      <c r="H195">
        <v>2869</v>
      </c>
      <c r="I195">
        <v>2371128</v>
      </c>
      <c r="J195">
        <v>42346</v>
      </c>
      <c r="K195">
        <v>8</v>
      </c>
    </row>
    <row r="196" spans="1:11">
      <c r="A196">
        <v>1474627808</v>
      </c>
      <c r="B196">
        <v>776</v>
      </c>
      <c r="C196">
        <v>19.5</v>
      </c>
      <c r="D196">
        <v>57.772</v>
      </c>
      <c r="E196">
        <v>52490</v>
      </c>
      <c r="F196">
        <v>130341</v>
      </c>
      <c r="G196">
        <v>61935</v>
      </c>
      <c r="H196">
        <v>2885</v>
      </c>
      <c r="I196">
        <v>2371128</v>
      </c>
      <c r="J196">
        <v>42483</v>
      </c>
      <c r="K196">
        <v>8</v>
      </c>
    </row>
    <row r="197" spans="1:11">
      <c r="A197">
        <v>1474627812</v>
      </c>
      <c r="B197">
        <v>780</v>
      </c>
      <c r="C197">
        <v>25.7</v>
      </c>
      <c r="D197">
        <v>57.772</v>
      </c>
      <c r="E197">
        <v>52630</v>
      </c>
      <c r="F197">
        <v>130341</v>
      </c>
      <c r="G197">
        <v>62082</v>
      </c>
      <c r="H197">
        <v>2969</v>
      </c>
      <c r="I197">
        <v>2371128</v>
      </c>
      <c r="J197">
        <v>42625</v>
      </c>
      <c r="K197">
        <v>8</v>
      </c>
    </row>
    <row r="198" spans="1:11">
      <c r="A198">
        <v>1474627816</v>
      </c>
      <c r="B198">
        <v>784</v>
      </c>
      <c r="C198">
        <v>10.3</v>
      </c>
      <c r="D198">
        <v>57.772</v>
      </c>
      <c r="E198">
        <v>52763</v>
      </c>
      <c r="F198">
        <v>130341</v>
      </c>
      <c r="G198">
        <v>62221</v>
      </c>
      <c r="H198">
        <v>2997</v>
      </c>
      <c r="I198">
        <v>2371128</v>
      </c>
      <c r="J198">
        <v>42764</v>
      </c>
      <c r="K198">
        <v>8</v>
      </c>
    </row>
    <row r="199" spans="1:11">
      <c r="A199">
        <v>1474627820</v>
      </c>
      <c r="B199">
        <v>788</v>
      </c>
      <c r="C199">
        <v>0.5</v>
      </c>
      <c r="D199">
        <v>57.772</v>
      </c>
      <c r="E199">
        <v>52883</v>
      </c>
      <c r="F199">
        <v>130341</v>
      </c>
      <c r="G199">
        <v>62341</v>
      </c>
      <c r="H199">
        <v>2997</v>
      </c>
      <c r="I199">
        <v>2371128</v>
      </c>
      <c r="J199">
        <v>42889</v>
      </c>
      <c r="K199">
        <v>8</v>
      </c>
    </row>
    <row r="200" spans="1:11">
      <c r="A200">
        <v>1474627824</v>
      </c>
      <c r="B200">
        <v>792</v>
      </c>
      <c r="C200">
        <v>0.5</v>
      </c>
      <c r="D200">
        <v>57.772</v>
      </c>
      <c r="E200">
        <v>53003</v>
      </c>
      <c r="F200">
        <v>130341</v>
      </c>
      <c r="G200">
        <v>62461</v>
      </c>
      <c r="H200">
        <v>2997</v>
      </c>
      <c r="I200">
        <v>2371128</v>
      </c>
      <c r="J200">
        <v>43015</v>
      </c>
      <c r="K200">
        <v>8</v>
      </c>
    </row>
    <row r="201" spans="1:11">
      <c r="A201">
        <v>1474627828</v>
      </c>
      <c r="B201">
        <v>796</v>
      </c>
      <c r="C201">
        <v>0.5</v>
      </c>
      <c r="D201">
        <v>57.772</v>
      </c>
      <c r="E201">
        <v>53123</v>
      </c>
      <c r="F201">
        <v>130341</v>
      </c>
      <c r="G201">
        <v>62581</v>
      </c>
      <c r="H201">
        <v>2997</v>
      </c>
      <c r="I201">
        <v>2371128</v>
      </c>
      <c r="J201">
        <v>43143</v>
      </c>
      <c r="K201">
        <v>7</v>
      </c>
    </row>
    <row r="202" spans="1:11">
      <c r="A202">
        <v>1474627832</v>
      </c>
      <c r="B202">
        <v>800</v>
      </c>
      <c r="C202">
        <v>0.5</v>
      </c>
      <c r="D202">
        <v>57.772</v>
      </c>
      <c r="E202">
        <v>53243</v>
      </c>
      <c r="F202">
        <v>130341</v>
      </c>
      <c r="G202">
        <v>62701</v>
      </c>
      <c r="H202">
        <v>2997</v>
      </c>
      <c r="I202">
        <v>2371128</v>
      </c>
      <c r="J202">
        <v>43269</v>
      </c>
      <c r="K202">
        <v>7</v>
      </c>
    </row>
    <row r="203" spans="1:11">
      <c r="A203">
        <v>1474627836</v>
      </c>
      <c r="B203">
        <v>804</v>
      </c>
      <c r="C203">
        <v>0.5</v>
      </c>
      <c r="D203">
        <v>57.772</v>
      </c>
      <c r="E203">
        <v>53363</v>
      </c>
      <c r="F203">
        <v>130341</v>
      </c>
      <c r="G203">
        <v>62821</v>
      </c>
      <c r="H203">
        <v>2997</v>
      </c>
      <c r="I203">
        <v>2371128</v>
      </c>
      <c r="J203">
        <v>43395</v>
      </c>
      <c r="K203">
        <v>7</v>
      </c>
    </row>
    <row r="204" spans="1:11">
      <c r="A204">
        <v>1474627840</v>
      </c>
      <c r="B204">
        <v>808</v>
      </c>
      <c r="C204">
        <v>0.5</v>
      </c>
      <c r="D204">
        <v>57.772</v>
      </c>
      <c r="E204">
        <v>53482</v>
      </c>
      <c r="F204">
        <v>130341</v>
      </c>
      <c r="G204">
        <v>62940</v>
      </c>
      <c r="H204">
        <v>2997</v>
      </c>
      <c r="I204">
        <v>2371128</v>
      </c>
      <c r="J204">
        <v>43522</v>
      </c>
      <c r="K204">
        <v>7</v>
      </c>
    </row>
    <row r="205" spans="1:11">
      <c r="A205">
        <v>1474627844</v>
      </c>
      <c r="B205">
        <v>812</v>
      </c>
      <c r="C205">
        <v>0.5</v>
      </c>
      <c r="D205">
        <v>57.772</v>
      </c>
      <c r="E205">
        <v>53602</v>
      </c>
      <c r="F205">
        <v>130341</v>
      </c>
      <c r="G205">
        <v>63060</v>
      </c>
      <c r="H205">
        <v>2997</v>
      </c>
      <c r="I205">
        <v>2371128</v>
      </c>
      <c r="J205">
        <v>43648</v>
      </c>
      <c r="K205">
        <v>7</v>
      </c>
    </row>
    <row r="206" spans="1:11">
      <c r="A206">
        <v>1474627848</v>
      </c>
      <c r="B206">
        <v>816</v>
      </c>
      <c r="C206">
        <v>0.5</v>
      </c>
      <c r="D206">
        <v>57.772</v>
      </c>
      <c r="E206">
        <v>53728</v>
      </c>
      <c r="F206">
        <v>130341</v>
      </c>
      <c r="G206">
        <v>63187</v>
      </c>
      <c r="H206">
        <v>3005</v>
      </c>
      <c r="I206">
        <v>2371128</v>
      </c>
      <c r="J206">
        <v>43777</v>
      </c>
      <c r="K206">
        <v>7</v>
      </c>
    </row>
    <row r="207" spans="1:11">
      <c r="A207">
        <v>1474627852</v>
      </c>
      <c r="B207">
        <v>820</v>
      </c>
      <c r="C207">
        <v>0.7</v>
      </c>
      <c r="D207">
        <v>57.772</v>
      </c>
      <c r="E207">
        <v>53868</v>
      </c>
      <c r="F207">
        <v>130341</v>
      </c>
      <c r="G207">
        <v>63336</v>
      </c>
      <c r="H207">
        <v>3029</v>
      </c>
      <c r="I207">
        <v>2371128</v>
      </c>
      <c r="J207">
        <v>43916</v>
      </c>
      <c r="K207">
        <v>8</v>
      </c>
    </row>
    <row r="208" spans="1:11">
      <c r="A208">
        <v>1474627856</v>
      </c>
      <c r="B208">
        <v>824</v>
      </c>
      <c r="C208">
        <v>0.5</v>
      </c>
      <c r="D208">
        <v>57.772</v>
      </c>
      <c r="E208">
        <v>53988</v>
      </c>
      <c r="F208">
        <v>130341</v>
      </c>
      <c r="G208">
        <v>63456</v>
      </c>
      <c r="H208">
        <v>3029</v>
      </c>
      <c r="I208">
        <v>2371128</v>
      </c>
      <c r="J208">
        <v>44042</v>
      </c>
      <c r="K208">
        <v>8</v>
      </c>
    </row>
    <row r="209" spans="1:11">
      <c r="A209">
        <v>1474627860</v>
      </c>
      <c r="B209">
        <v>828</v>
      </c>
      <c r="C209">
        <v>0.3</v>
      </c>
      <c r="D209">
        <v>57.772</v>
      </c>
      <c r="E209">
        <v>54108</v>
      </c>
      <c r="F209">
        <v>130341</v>
      </c>
      <c r="G209">
        <v>63576</v>
      </c>
      <c r="H209">
        <v>3029</v>
      </c>
      <c r="I209">
        <v>2371128</v>
      </c>
      <c r="J209">
        <v>44168</v>
      </c>
      <c r="K209">
        <v>8</v>
      </c>
    </row>
    <row r="210" spans="1:11">
      <c r="A210">
        <v>1474627864</v>
      </c>
      <c r="B210">
        <v>832</v>
      </c>
      <c r="C210">
        <v>0.2</v>
      </c>
      <c r="D210">
        <v>57.772</v>
      </c>
      <c r="E210">
        <v>54227</v>
      </c>
      <c r="F210">
        <v>130341</v>
      </c>
      <c r="G210">
        <v>63695</v>
      </c>
      <c r="H210">
        <v>3029</v>
      </c>
      <c r="I210">
        <v>2371128</v>
      </c>
      <c r="J210">
        <v>44295</v>
      </c>
      <c r="K210">
        <v>7</v>
      </c>
    </row>
    <row r="211" spans="1:11">
      <c r="A211">
        <v>1474627868</v>
      </c>
      <c r="B211">
        <v>836</v>
      </c>
      <c r="C211">
        <v>0.5</v>
      </c>
      <c r="D211">
        <v>57.772</v>
      </c>
      <c r="E211">
        <v>54348</v>
      </c>
      <c r="F211">
        <v>130341</v>
      </c>
      <c r="G211">
        <v>63816</v>
      </c>
      <c r="H211">
        <v>3029</v>
      </c>
      <c r="I211">
        <v>2371128</v>
      </c>
      <c r="J211">
        <v>44422</v>
      </c>
      <c r="K211">
        <v>7</v>
      </c>
    </row>
    <row r="212" spans="1:11">
      <c r="A212">
        <v>1474627872</v>
      </c>
      <c r="B212">
        <v>840</v>
      </c>
      <c r="C212">
        <v>0.5</v>
      </c>
      <c r="D212">
        <v>57.772</v>
      </c>
      <c r="E212">
        <v>54468</v>
      </c>
      <c r="F212">
        <v>130341</v>
      </c>
      <c r="G212">
        <v>63936</v>
      </c>
      <c r="H212">
        <v>3029</v>
      </c>
      <c r="I212">
        <v>2371128</v>
      </c>
      <c r="J212">
        <v>44548</v>
      </c>
      <c r="K21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1474599262</v>
      </c>
      <c r="B2">
        <v>0</v>
      </c>
      <c r="C2">
        <v>0</v>
      </c>
      <c r="D2">
        <v>55.84</v>
      </c>
      <c r="E2">
        <v>26921</v>
      </c>
      <c r="F2">
        <v>113933</v>
      </c>
      <c r="G2">
        <v>35833</v>
      </c>
      <c r="H2">
        <v>649</v>
      </c>
      <c r="I2">
        <v>2291840</v>
      </c>
      <c r="J2">
        <v>16262</v>
      </c>
      <c r="K2">
        <v>8</v>
      </c>
    </row>
    <row r="3" spans="1:11">
      <c r="A3">
        <v>1474599266</v>
      </c>
      <c r="B3">
        <v>4</v>
      </c>
      <c r="C3">
        <v>59.6</v>
      </c>
      <c r="D3">
        <v>55.84</v>
      </c>
      <c r="E3">
        <v>28166</v>
      </c>
      <c r="F3">
        <v>130201</v>
      </c>
      <c r="G3">
        <v>37109</v>
      </c>
      <c r="H3">
        <v>877</v>
      </c>
      <c r="I3">
        <v>2291840</v>
      </c>
      <c r="J3">
        <v>17097</v>
      </c>
      <c r="K3">
        <v>8</v>
      </c>
    </row>
    <row r="4" spans="1:11">
      <c r="A4">
        <v>1474599270</v>
      </c>
      <c r="B4">
        <v>8</v>
      </c>
      <c r="C4">
        <v>100.7</v>
      </c>
      <c r="D4">
        <v>55.84</v>
      </c>
      <c r="E4">
        <v>28304</v>
      </c>
      <c r="F4">
        <v>130309</v>
      </c>
      <c r="G4">
        <v>37253</v>
      </c>
      <c r="H4">
        <v>941</v>
      </c>
      <c r="I4">
        <v>2291840</v>
      </c>
      <c r="J4">
        <v>17238</v>
      </c>
      <c r="K4">
        <v>8</v>
      </c>
    </row>
    <row r="5" spans="1:11">
      <c r="A5">
        <v>1474599274</v>
      </c>
      <c r="B5">
        <v>12</v>
      </c>
      <c r="C5">
        <v>100.8</v>
      </c>
      <c r="D5">
        <v>55.84</v>
      </c>
      <c r="E5">
        <v>28458</v>
      </c>
      <c r="F5">
        <v>130309</v>
      </c>
      <c r="G5">
        <v>37420</v>
      </c>
      <c r="H5">
        <v>1045</v>
      </c>
      <c r="I5">
        <v>2291840</v>
      </c>
      <c r="J5">
        <v>17377</v>
      </c>
      <c r="K5">
        <v>8</v>
      </c>
    </row>
    <row r="6" spans="1:11">
      <c r="A6">
        <v>1474599278</v>
      </c>
      <c r="B6">
        <v>16</v>
      </c>
      <c r="C6">
        <v>100.7</v>
      </c>
      <c r="D6">
        <v>55.84</v>
      </c>
      <c r="E6">
        <v>28578</v>
      </c>
      <c r="F6">
        <v>130309</v>
      </c>
      <c r="G6">
        <v>37540</v>
      </c>
      <c r="H6">
        <v>1045</v>
      </c>
      <c r="I6">
        <v>2291840</v>
      </c>
      <c r="J6">
        <v>17505</v>
      </c>
      <c r="K6">
        <v>8</v>
      </c>
    </row>
    <row r="7" spans="1:11">
      <c r="A7">
        <v>1474599282</v>
      </c>
      <c r="B7">
        <v>20</v>
      </c>
      <c r="C7">
        <v>101</v>
      </c>
      <c r="D7">
        <v>55.84</v>
      </c>
      <c r="E7">
        <v>28711</v>
      </c>
      <c r="F7">
        <v>130309</v>
      </c>
      <c r="G7">
        <v>37680</v>
      </c>
      <c r="H7">
        <v>1065</v>
      </c>
      <c r="I7">
        <v>2291840</v>
      </c>
      <c r="J7">
        <v>17642</v>
      </c>
      <c r="K7">
        <v>8</v>
      </c>
    </row>
    <row r="8" spans="1:11">
      <c r="A8">
        <v>1474599286</v>
      </c>
      <c r="B8">
        <v>24</v>
      </c>
      <c r="C8">
        <v>100.7</v>
      </c>
      <c r="D8">
        <v>55.924</v>
      </c>
      <c r="E8">
        <v>28834</v>
      </c>
      <c r="F8">
        <v>130309</v>
      </c>
      <c r="G8">
        <v>37802</v>
      </c>
      <c r="H8">
        <v>1065</v>
      </c>
      <c r="I8">
        <v>2295280</v>
      </c>
      <c r="J8">
        <v>17770</v>
      </c>
      <c r="K8">
        <v>8</v>
      </c>
    </row>
    <row r="9" spans="1:11">
      <c r="A9">
        <v>1474599290</v>
      </c>
      <c r="B9">
        <v>28</v>
      </c>
      <c r="C9">
        <v>57</v>
      </c>
      <c r="D9">
        <v>55.924</v>
      </c>
      <c r="E9">
        <v>28968</v>
      </c>
      <c r="F9">
        <v>130309</v>
      </c>
      <c r="G9">
        <v>37942</v>
      </c>
      <c r="H9">
        <v>1081</v>
      </c>
      <c r="I9">
        <v>2295280</v>
      </c>
      <c r="J9">
        <v>17910</v>
      </c>
      <c r="K9">
        <v>8</v>
      </c>
    </row>
    <row r="10" spans="1:11">
      <c r="A10">
        <v>1474599294</v>
      </c>
      <c r="B10">
        <v>32</v>
      </c>
      <c r="C10">
        <v>1.2</v>
      </c>
      <c r="D10">
        <v>56.116</v>
      </c>
      <c r="E10">
        <v>29102</v>
      </c>
      <c r="F10">
        <v>130309</v>
      </c>
      <c r="G10">
        <v>38082</v>
      </c>
      <c r="H10">
        <v>1113</v>
      </c>
      <c r="I10">
        <v>2303152</v>
      </c>
      <c r="J10">
        <v>18048</v>
      </c>
      <c r="K10">
        <v>8</v>
      </c>
    </row>
    <row r="11" spans="1:11">
      <c r="A11">
        <v>1474599298</v>
      </c>
      <c r="B11">
        <v>36</v>
      </c>
      <c r="C11">
        <v>1</v>
      </c>
      <c r="D11">
        <v>56.116</v>
      </c>
      <c r="E11">
        <v>29223</v>
      </c>
      <c r="F11">
        <v>130309</v>
      </c>
      <c r="G11">
        <v>38203</v>
      </c>
      <c r="H11">
        <v>1113</v>
      </c>
      <c r="I11">
        <v>2303152</v>
      </c>
      <c r="J11">
        <v>18175</v>
      </c>
      <c r="K11">
        <v>8</v>
      </c>
    </row>
    <row r="12" spans="1:11">
      <c r="A12">
        <v>1474599302</v>
      </c>
      <c r="B12">
        <v>40</v>
      </c>
      <c r="C12">
        <v>1.2</v>
      </c>
      <c r="D12">
        <v>56.116</v>
      </c>
      <c r="E12">
        <v>29342</v>
      </c>
      <c r="F12">
        <v>130309</v>
      </c>
      <c r="G12">
        <v>38322</v>
      </c>
      <c r="H12">
        <v>1113</v>
      </c>
      <c r="I12">
        <v>2303152</v>
      </c>
      <c r="J12">
        <v>18302</v>
      </c>
      <c r="K12">
        <v>8</v>
      </c>
    </row>
    <row r="13" spans="1:11">
      <c r="A13">
        <v>1474599306</v>
      </c>
      <c r="B13">
        <v>44</v>
      </c>
      <c r="C13">
        <v>1</v>
      </c>
      <c r="D13">
        <v>56.512</v>
      </c>
      <c r="E13">
        <v>29464</v>
      </c>
      <c r="F13">
        <v>130309</v>
      </c>
      <c r="G13">
        <v>38444</v>
      </c>
      <c r="H13">
        <v>1113</v>
      </c>
      <c r="I13">
        <v>2319408</v>
      </c>
      <c r="J13">
        <v>18428</v>
      </c>
      <c r="K13">
        <v>7</v>
      </c>
    </row>
    <row r="14" spans="1:11">
      <c r="A14">
        <v>1474599310</v>
      </c>
      <c r="B14">
        <v>48</v>
      </c>
      <c r="C14">
        <v>0.5</v>
      </c>
      <c r="D14">
        <v>56.512</v>
      </c>
      <c r="E14">
        <v>29603</v>
      </c>
      <c r="F14">
        <v>130309</v>
      </c>
      <c r="G14">
        <v>38590</v>
      </c>
      <c r="H14">
        <v>1153</v>
      </c>
      <c r="I14">
        <v>2319408</v>
      </c>
      <c r="J14">
        <v>18561</v>
      </c>
      <c r="K14">
        <v>7</v>
      </c>
    </row>
    <row r="15" spans="1:11">
      <c r="A15">
        <v>1474599314</v>
      </c>
      <c r="B15">
        <v>52</v>
      </c>
      <c r="C15">
        <v>1.5</v>
      </c>
      <c r="D15">
        <v>56.908</v>
      </c>
      <c r="E15">
        <v>29725</v>
      </c>
      <c r="F15">
        <v>130309</v>
      </c>
      <c r="G15">
        <v>38712</v>
      </c>
      <c r="H15">
        <v>1157</v>
      </c>
      <c r="I15">
        <v>2335664</v>
      </c>
      <c r="J15">
        <v>18690</v>
      </c>
      <c r="K15">
        <v>7</v>
      </c>
    </row>
    <row r="16" spans="1:11">
      <c r="A16">
        <v>1474599318</v>
      </c>
      <c r="B16">
        <v>56</v>
      </c>
      <c r="C16">
        <v>1</v>
      </c>
      <c r="D16">
        <v>56.908</v>
      </c>
      <c r="E16">
        <v>29846</v>
      </c>
      <c r="F16">
        <v>130309</v>
      </c>
      <c r="G16">
        <v>38833</v>
      </c>
      <c r="H16">
        <v>1157</v>
      </c>
      <c r="I16">
        <v>2335664</v>
      </c>
      <c r="J16">
        <v>18817</v>
      </c>
      <c r="K16">
        <v>7</v>
      </c>
    </row>
    <row r="17" spans="1:11">
      <c r="A17">
        <v>1474599322</v>
      </c>
      <c r="B17">
        <v>60</v>
      </c>
      <c r="C17">
        <v>1</v>
      </c>
      <c r="D17">
        <v>56.908</v>
      </c>
      <c r="E17">
        <v>29984</v>
      </c>
      <c r="F17">
        <v>130309</v>
      </c>
      <c r="G17">
        <v>38978</v>
      </c>
      <c r="H17">
        <v>1173</v>
      </c>
      <c r="I17">
        <v>2335664</v>
      </c>
      <c r="J17">
        <v>18956</v>
      </c>
      <c r="K17">
        <v>8</v>
      </c>
    </row>
    <row r="18" spans="1:11">
      <c r="A18">
        <v>1474599326</v>
      </c>
      <c r="B18">
        <v>64</v>
      </c>
      <c r="C18">
        <v>1</v>
      </c>
      <c r="D18">
        <v>57.304</v>
      </c>
      <c r="E18">
        <v>30104</v>
      </c>
      <c r="F18">
        <v>130309</v>
      </c>
      <c r="G18">
        <v>39098</v>
      </c>
      <c r="H18">
        <v>1173</v>
      </c>
      <c r="I18">
        <v>2351920</v>
      </c>
      <c r="J18">
        <v>19084</v>
      </c>
      <c r="K18">
        <v>8</v>
      </c>
    </row>
    <row r="19" spans="1:11">
      <c r="A19">
        <v>1474599330</v>
      </c>
      <c r="B19">
        <v>68</v>
      </c>
      <c r="C19">
        <v>1</v>
      </c>
      <c r="D19">
        <v>57.304</v>
      </c>
      <c r="E19">
        <v>30225</v>
      </c>
      <c r="F19">
        <v>130309</v>
      </c>
      <c r="G19">
        <v>39219</v>
      </c>
      <c r="H19">
        <v>1173</v>
      </c>
      <c r="I19">
        <v>2351920</v>
      </c>
      <c r="J19">
        <v>19211</v>
      </c>
      <c r="K19">
        <v>7</v>
      </c>
    </row>
    <row r="20" spans="1:11">
      <c r="A20">
        <v>1474599334</v>
      </c>
      <c r="B20">
        <v>72</v>
      </c>
      <c r="C20">
        <v>1.2</v>
      </c>
      <c r="D20">
        <v>57.672</v>
      </c>
      <c r="E20">
        <v>30345</v>
      </c>
      <c r="F20">
        <v>130309</v>
      </c>
      <c r="G20">
        <v>39339</v>
      </c>
      <c r="H20">
        <v>1173</v>
      </c>
      <c r="I20">
        <v>2367000</v>
      </c>
      <c r="J20">
        <v>19337</v>
      </c>
      <c r="K20">
        <v>7</v>
      </c>
    </row>
    <row r="21" spans="1:11">
      <c r="A21">
        <v>1474599338</v>
      </c>
      <c r="B21">
        <v>76</v>
      </c>
      <c r="C21">
        <v>0.8</v>
      </c>
      <c r="D21">
        <v>57.672</v>
      </c>
      <c r="E21">
        <v>30465</v>
      </c>
      <c r="F21">
        <v>130309</v>
      </c>
      <c r="G21">
        <v>39459</v>
      </c>
      <c r="H21">
        <v>1173</v>
      </c>
      <c r="I21">
        <v>2367000</v>
      </c>
      <c r="J21">
        <v>19463</v>
      </c>
      <c r="K21">
        <v>7</v>
      </c>
    </row>
    <row r="22" spans="1:11">
      <c r="A22">
        <v>1474599342</v>
      </c>
      <c r="B22">
        <v>80</v>
      </c>
      <c r="C22">
        <v>1</v>
      </c>
      <c r="D22">
        <v>57.672</v>
      </c>
      <c r="E22">
        <v>30587</v>
      </c>
      <c r="F22">
        <v>130309</v>
      </c>
      <c r="G22">
        <v>39581</v>
      </c>
      <c r="H22">
        <v>1173</v>
      </c>
      <c r="I22">
        <v>2367000</v>
      </c>
      <c r="J22">
        <v>19591</v>
      </c>
      <c r="K22">
        <v>7</v>
      </c>
    </row>
    <row r="23" spans="1:11">
      <c r="A23">
        <v>1474599346</v>
      </c>
      <c r="B23">
        <v>84</v>
      </c>
      <c r="C23">
        <v>1</v>
      </c>
      <c r="D23">
        <v>58.068</v>
      </c>
      <c r="E23">
        <v>30707</v>
      </c>
      <c r="F23">
        <v>130309</v>
      </c>
      <c r="G23">
        <v>39701</v>
      </c>
      <c r="H23">
        <v>1173</v>
      </c>
      <c r="I23">
        <v>2383256</v>
      </c>
      <c r="J23">
        <v>19717</v>
      </c>
      <c r="K23">
        <v>7</v>
      </c>
    </row>
    <row r="24" spans="1:11">
      <c r="A24">
        <v>1474599350</v>
      </c>
      <c r="B24">
        <v>88</v>
      </c>
      <c r="C24">
        <v>1.3</v>
      </c>
      <c r="D24">
        <v>58.068</v>
      </c>
      <c r="E24">
        <v>30829</v>
      </c>
      <c r="F24">
        <v>130309</v>
      </c>
      <c r="G24">
        <v>39824</v>
      </c>
      <c r="H24">
        <v>1177</v>
      </c>
      <c r="I24">
        <v>2383256</v>
      </c>
      <c r="J24">
        <v>19846</v>
      </c>
      <c r="K24">
        <v>7</v>
      </c>
    </row>
    <row r="25" spans="1:11">
      <c r="A25">
        <v>1474599354</v>
      </c>
      <c r="B25">
        <v>92</v>
      </c>
      <c r="C25">
        <v>0.7</v>
      </c>
      <c r="D25">
        <v>58.12</v>
      </c>
      <c r="E25">
        <v>30950</v>
      </c>
      <c r="F25">
        <v>130309</v>
      </c>
      <c r="G25">
        <v>39945</v>
      </c>
      <c r="H25">
        <v>1177</v>
      </c>
      <c r="I25">
        <v>2385408</v>
      </c>
      <c r="J25">
        <v>19973</v>
      </c>
      <c r="K25">
        <v>7</v>
      </c>
    </row>
    <row r="26" spans="1:11">
      <c r="A26">
        <v>1474599358</v>
      </c>
      <c r="B26">
        <v>96</v>
      </c>
      <c r="C26">
        <v>1.3</v>
      </c>
      <c r="D26">
        <v>58.12</v>
      </c>
      <c r="E26">
        <v>31070</v>
      </c>
      <c r="F26">
        <v>130309</v>
      </c>
      <c r="G26">
        <v>40065</v>
      </c>
      <c r="H26">
        <v>1177</v>
      </c>
      <c r="I26">
        <v>2385408</v>
      </c>
      <c r="J26">
        <v>20099</v>
      </c>
      <c r="K26">
        <v>7</v>
      </c>
    </row>
    <row r="27" spans="1:11">
      <c r="A27">
        <v>1474599362</v>
      </c>
      <c r="B27">
        <v>100</v>
      </c>
      <c r="C27">
        <v>1</v>
      </c>
      <c r="D27">
        <v>58.12</v>
      </c>
      <c r="E27">
        <v>31191</v>
      </c>
      <c r="F27">
        <v>130309</v>
      </c>
      <c r="G27">
        <v>40186</v>
      </c>
      <c r="H27">
        <v>1177</v>
      </c>
      <c r="I27">
        <v>2385408</v>
      </c>
      <c r="J27">
        <v>20228</v>
      </c>
      <c r="K27">
        <v>7</v>
      </c>
    </row>
    <row r="28" spans="1:11">
      <c r="A28">
        <v>1474599366</v>
      </c>
      <c r="B28">
        <v>104</v>
      </c>
      <c r="C28">
        <v>1</v>
      </c>
      <c r="D28">
        <v>58.12</v>
      </c>
      <c r="E28">
        <v>31311</v>
      </c>
      <c r="F28">
        <v>130309</v>
      </c>
      <c r="G28">
        <v>40306</v>
      </c>
      <c r="H28">
        <v>1177</v>
      </c>
      <c r="I28">
        <v>2385408</v>
      </c>
      <c r="J28">
        <v>20354</v>
      </c>
      <c r="K28">
        <v>7</v>
      </c>
    </row>
    <row r="29" spans="1:11">
      <c r="A29">
        <v>1474599370</v>
      </c>
      <c r="B29">
        <v>108</v>
      </c>
      <c r="C29">
        <v>1</v>
      </c>
      <c r="D29">
        <v>58.12</v>
      </c>
      <c r="E29">
        <v>31432</v>
      </c>
      <c r="F29">
        <v>130309</v>
      </c>
      <c r="G29">
        <v>40427</v>
      </c>
      <c r="H29">
        <v>1177</v>
      </c>
      <c r="I29">
        <v>2385408</v>
      </c>
      <c r="J29">
        <v>20482</v>
      </c>
      <c r="K29">
        <v>7</v>
      </c>
    </row>
    <row r="30" spans="1:11">
      <c r="A30">
        <v>1474599374</v>
      </c>
      <c r="B30">
        <v>112</v>
      </c>
      <c r="C30">
        <v>1.2</v>
      </c>
      <c r="D30">
        <v>58.12</v>
      </c>
      <c r="E30">
        <v>31552</v>
      </c>
      <c r="F30">
        <v>130309</v>
      </c>
      <c r="G30">
        <v>40547</v>
      </c>
      <c r="H30">
        <v>1177</v>
      </c>
      <c r="I30">
        <v>2385408</v>
      </c>
      <c r="J30">
        <v>20608</v>
      </c>
      <c r="K30">
        <v>7</v>
      </c>
    </row>
    <row r="31" spans="1:11">
      <c r="A31">
        <v>1474599378</v>
      </c>
      <c r="B31">
        <v>116</v>
      </c>
      <c r="C31">
        <v>0.5</v>
      </c>
      <c r="D31">
        <v>58.12</v>
      </c>
      <c r="E31">
        <v>31672</v>
      </c>
      <c r="F31">
        <v>130309</v>
      </c>
      <c r="G31">
        <v>40667</v>
      </c>
      <c r="H31">
        <v>1177</v>
      </c>
      <c r="I31">
        <v>2385408</v>
      </c>
      <c r="J31">
        <v>20734</v>
      </c>
      <c r="K31">
        <v>7</v>
      </c>
    </row>
    <row r="32" spans="1:11">
      <c r="A32">
        <v>1474599382</v>
      </c>
      <c r="B32">
        <v>120</v>
      </c>
      <c r="C32">
        <v>1.2</v>
      </c>
      <c r="D32">
        <v>58.12</v>
      </c>
      <c r="E32">
        <v>31794</v>
      </c>
      <c r="F32">
        <v>130309</v>
      </c>
      <c r="G32">
        <v>40789</v>
      </c>
      <c r="H32">
        <v>1177</v>
      </c>
      <c r="I32">
        <v>2385408</v>
      </c>
      <c r="J32">
        <v>20862</v>
      </c>
      <c r="K32">
        <v>7</v>
      </c>
    </row>
    <row r="33" spans="1:11">
      <c r="A33">
        <v>1474599386</v>
      </c>
      <c r="B33">
        <v>124</v>
      </c>
      <c r="C33">
        <v>1.3</v>
      </c>
      <c r="D33">
        <v>58.12</v>
      </c>
      <c r="E33">
        <v>31929</v>
      </c>
      <c r="F33">
        <v>130309</v>
      </c>
      <c r="G33">
        <v>40930</v>
      </c>
      <c r="H33">
        <v>1193</v>
      </c>
      <c r="I33">
        <v>2385408</v>
      </c>
      <c r="J33">
        <v>21002</v>
      </c>
      <c r="K33">
        <v>8</v>
      </c>
    </row>
    <row r="34" spans="1:11">
      <c r="A34">
        <v>1474599390</v>
      </c>
      <c r="B34">
        <v>128</v>
      </c>
      <c r="C34">
        <v>1</v>
      </c>
      <c r="D34">
        <v>58.12</v>
      </c>
      <c r="E34">
        <v>32049</v>
      </c>
      <c r="F34">
        <v>130309</v>
      </c>
      <c r="G34">
        <v>41050</v>
      </c>
      <c r="H34">
        <v>1193</v>
      </c>
      <c r="I34">
        <v>2385408</v>
      </c>
      <c r="J34">
        <v>21128</v>
      </c>
      <c r="K34">
        <v>8</v>
      </c>
    </row>
    <row r="35" spans="1:11">
      <c r="A35">
        <v>1474599394</v>
      </c>
      <c r="B35">
        <v>132</v>
      </c>
      <c r="C35">
        <v>1</v>
      </c>
      <c r="D35">
        <v>58.12</v>
      </c>
      <c r="E35">
        <v>32170</v>
      </c>
      <c r="F35">
        <v>130309</v>
      </c>
      <c r="G35">
        <v>41171</v>
      </c>
      <c r="H35">
        <v>1193</v>
      </c>
      <c r="I35">
        <v>2385408</v>
      </c>
      <c r="J35">
        <v>21255</v>
      </c>
      <c r="K35">
        <v>7</v>
      </c>
    </row>
    <row r="36" spans="1:11">
      <c r="A36">
        <v>1474599398</v>
      </c>
      <c r="B36">
        <v>136</v>
      </c>
      <c r="C36">
        <v>0.8</v>
      </c>
      <c r="D36">
        <v>58.12</v>
      </c>
      <c r="E36">
        <v>32289</v>
      </c>
      <c r="F36">
        <v>130309</v>
      </c>
      <c r="G36">
        <v>41290</v>
      </c>
      <c r="H36">
        <v>1193</v>
      </c>
      <c r="I36">
        <v>2385408</v>
      </c>
      <c r="J36">
        <v>21382</v>
      </c>
      <c r="K36">
        <v>7</v>
      </c>
    </row>
    <row r="37" spans="1:11">
      <c r="A37">
        <v>1474599402</v>
      </c>
      <c r="B37">
        <v>140</v>
      </c>
      <c r="C37">
        <v>1.3</v>
      </c>
      <c r="D37">
        <v>58.12</v>
      </c>
      <c r="E37">
        <v>32411</v>
      </c>
      <c r="F37">
        <v>130309</v>
      </c>
      <c r="G37">
        <v>41412</v>
      </c>
      <c r="H37">
        <v>1193</v>
      </c>
      <c r="I37">
        <v>2385408</v>
      </c>
      <c r="J37">
        <v>21510</v>
      </c>
      <c r="K37">
        <v>7</v>
      </c>
    </row>
    <row r="38" spans="1:11">
      <c r="A38">
        <v>1474599406</v>
      </c>
      <c r="B38">
        <v>144</v>
      </c>
      <c r="C38">
        <v>0.7</v>
      </c>
      <c r="D38">
        <v>58.12</v>
      </c>
      <c r="E38">
        <v>32532</v>
      </c>
      <c r="F38">
        <v>130309</v>
      </c>
      <c r="G38">
        <v>41533</v>
      </c>
      <c r="H38">
        <v>1193</v>
      </c>
      <c r="I38">
        <v>2385408</v>
      </c>
      <c r="J38">
        <v>21635</v>
      </c>
      <c r="K38">
        <v>7</v>
      </c>
    </row>
    <row r="39" spans="1:11">
      <c r="A39">
        <v>1474599410</v>
      </c>
      <c r="B39">
        <v>148</v>
      </c>
      <c r="C39">
        <v>1</v>
      </c>
      <c r="D39">
        <v>58.12</v>
      </c>
      <c r="E39">
        <v>32651</v>
      </c>
      <c r="F39">
        <v>130309</v>
      </c>
      <c r="G39">
        <v>41652</v>
      </c>
      <c r="H39">
        <v>1193</v>
      </c>
      <c r="I39">
        <v>2385408</v>
      </c>
      <c r="J39">
        <v>21762</v>
      </c>
      <c r="K39">
        <v>7</v>
      </c>
    </row>
    <row r="40" spans="1:11">
      <c r="A40">
        <v>1474599414</v>
      </c>
      <c r="B40">
        <v>152</v>
      </c>
      <c r="C40">
        <v>1.2</v>
      </c>
      <c r="D40">
        <v>58.12</v>
      </c>
      <c r="E40">
        <v>32777</v>
      </c>
      <c r="F40">
        <v>130309</v>
      </c>
      <c r="G40">
        <v>41778</v>
      </c>
      <c r="H40">
        <v>1201</v>
      </c>
      <c r="I40">
        <v>2385408</v>
      </c>
      <c r="J40">
        <v>21891</v>
      </c>
      <c r="K40">
        <v>7</v>
      </c>
    </row>
    <row r="41" spans="1:11">
      <c r="A41">
        <v>1474599418</v>
      </c>
      <c r="B41">
        <v>156</v>
      </c>
      <c r="C41">
        <v>0.8</v>
      </c>
      <c r="D41">
        <v>58.12</v>
      </c>
      <c r="E41">
        <v>32901</v>
      </c>
      <c r="F41">
        <v>130309</v>
      </c>
      <c r="G41">
        <v>41902</v>
      </c>
      <c r="H41">
        <v>1209</v>
      </c>
      <c r="I41">
        <v>2385408</v>
      </c>
      <c r="J41">
        <v>22020</v>
      </c>
      <c r="K41">
        <v>7</v>
      </c>
    </row>
    <row r="42" spans="1:11">
      <c r="A42">
        <v>1474599422</v>
      </c>
      <c r="B42">
        <v>160</v>
      </c>
      <c r="C42">
        <v>1.2</v>
      </c>
      <c r="D42">
        <v>58.12</v>
      </c>
      <c r="E42">
        <v>33033</v>
      </c>
      <c r="F42">
        <v>130309</v>
      </c>
      <c r="G42">
        <v>42040</v>
      </c>
      <c r="H42">
        <v>1213</v>
      </c>
      <c r="I42">
        <v>2385408</v>
      </c>
      <c r="J42">
        <v>22158</v>
      </c>
      <c r="K42">
        <v>8</v>
      </c>
    </row>
    <row r="43" spans="1:11">
      <c r="A43">
        <v>1474599426</v>
      </c>
      <c r="B43">
        <v>164</v>
      </c>
      <c r="C43">
        <v>1</v>
      </c>
      <c r="D43">
        <v>58.12</v>
      </c>
      <c r="E43">
        <v>33154</v>
      </c>
      <c r="F43">
        <v>130309</v>
      </c>
      <c r="G43">
        <v>42161</v>
      </c>
      <c r="H43">
        <v>1213</v>
      </c>
      <c r="I43">
        <v>2385408</v>
      </c>
      <c r="J43">
        <v>22285</v>
      </c>
      <c r="K43">
        <v>8</v>
      </c>
    </row>
    <row r="44" spans="1:11">
      <c r="A44">
        <v>1474599430</v>
      </c>
      <c r="B44">
        <v>168</v>
      </c>
      <c r="C44">
        <v>0.8</v>
      </c>
      <c r="D44">
        <v>58.12</v>
      </c>
      <c r="E44">
        <v>33274</v>
      </c>
      <c r="F44">
        <v>130309</v>
      </c>
      <c r="G44">
        <v>42281</v>
      </c>
      <c r="H44">
        <v>1213</v>
      </c>
      <c r="I44">
        <v>2385408</v>
      </c>
      <c r="J44">
        <v>22411</v>
      </c>
      <c r="K44">
        <v>7</v>
      </c>
    </row>
    <row r="45" spans="1:11">
      <c r="A45">
        <v>1474599434</v>
      </c>
      <c r="B45">
        <v>172</v>
      </c>
      <c r="C45">
        <v>1.2</v>
      </c>
      <c r="D45">
        <v>58.12</v>
      </c>
      <c r="E45">
        <v>33394</v>
      </c>
      <c r="F45">
        <v>130309</v>
      </c>
      <c r="G45">
        <v>42401</v>
      </c>
      <c r="H45">
        <v>1213</v>
      </c>
      <c r="I45">
        <v>2385408</v>
      </c>
      <c r="J45">
        <v>22539</v>
      </c>
      <c r="K45">
        <v>7</v>
      </c>
    </row>
    <row r="46" spans="1:11">
      <c r="A46">
        <v>1474599438</v>
      </c>
      <c r="B46">
        <v>176</v>
      </c>
      <c r="C46">
        <v>1</v>
      </c>
      <c r="D46">
        <v>58.12</v>
      </c>
      <c r="E46">
        <v>33516</v>
      </c>
      <c r="F46">
        <v>130309</v>
      </c>
      <c r="G46">
        <v>42523</v>
      </c>
      <c r="H46">
        <v>1213</v>
      </c>
      <c r="I46">
        <v>2385408</v>
      </c>
      <c r="J46">
        <v>22665</v>
      </c>
      <c r="K46">
        <v>7</v>
      </c>
    </row>
    <row r="47" spans="1:11">
      <c r="A47">
        <v>1474599442</v>
      </c>
      <c r="B47">
        <v>180</v>
      </c>
      <c r="C47">
        <v>1</v>
      </c>
      <c r="D47">
        <v>58.12</v>
      </c>
      <c r="E47">
        <v>33636</v>
      </c>
      <c r="F47">
        <v>130309</v>
      </c>
      <c r="G47">
        <v>42643</v>
      </c>
      <c r="H47">
        <v>1213</v>
      </c>
      <c r="I47">
        <v>2385408</v>
      </c>
      <c r="J47">
        <v>22791</v>
      </c>
      <c r="K47">
        <v>7</v>
      </c>
    </row>
    <row r="48" spans="1:11">
      <c r="A48">
        <v>1474599446</v>
      </c>
      <c r="B48">
        <v>184</v>
      </c>
      <c r="C48">
        <v>1</v>
      </c>
      <c r="D48">
        <v>58.12</v>
      </c>
      <c r="E48">
        <v>33756</v>
      </c>
      <c r="F48">
        <v>130309</v>
      </c>
      <c r="G48">
        <v>42763</v>
      </c>
      <c r="H48">
        <v>1213</v>
      </c>
      <c r="I48">
        <v>2385408</v>
      </c>
      <c r="J48">
        <v>22919</v>
      </c>
      <c r="K48">
        <v>7</v>
      </c>
    </row>
    <row r="49" spans="1:11">
      <c r="A49">
        <v>1474599450</v>
      </c>
      <c r="B49">
        <v>188</v>
      </c>
      <c r="C49">
        <v>1</v>
      </c>
      <c r="D49">
        <v>58.12</v>
      </c>
      <c r="E49">
        <v>33892</v>
      </c>
      <c r="F49">
        <v>130309</v>
      </c>
      <c r="G49">
        <v>42905</v>
      </c>
      <c r="H49">
        <v>1225</v>
      </c>
      <c r="I49">
        <v>2385408</v>
      </c>
      <c r="J49">
        <v>23058</v>
      </c>
      <c r="K49">
        <v>8</v>
      </c>
    </row>
    <row r="50" spans="1:11">
      <c r="A50">
        <v>1474599454</v>
      </c>
      <c r="B50">
        <v>192</v>
      </c>
      <c r="C50">
        <v>1</v>
      </c>
      <c r="D50">
        <v>58.12</v>
      </c>
      <c r="E50">
        <v>34012</v>
      </c>
      <c r="F50">
        <v>130309</v>
      </c>
      <c r="G50">
        <v>43025</v>
      </c>
      <c r="H50">
        <v>1225</v>
      </c>
      <c r="I50">
        <v>2385408</v>
      </c>
      <c r="J50">
        <v>23184</v>
      </c>
      <c r="K50">
        <v>8</v>
      </c>
    </row>
    <row r="51" spans="1:11">
      <c r="A51">
        <v>1474599458</v>
      </c>
      <c r="B51">
        <v>196</v>
      </c>
      <c r="C51">
        <v>1</v>
      </c>
      <c r="D51">
        <v>58.12</v>
      </c>
      <c r="E51">
        <v>34133</v>
      </c>
      <c r="F51">
        <v>130309</v>
      </c>
      <c r="G51">
        <v>43146</v>
      </c>
      <c r="H51">
        <v>1225</v>
      </c>
      <c r="I51">
        <v>2385408</v>
      </c>
      <c r="J51">
        <v>23313</v>
      </c>
      <c r="K51">
        <v>7</v>
      </c>
    </row>
    <row r="52" spans="1:11">
      <c r="A52">
        <v>1474599462</v>
      </c>
      <c r="B52">
        <v>200</v>
      </c>
      <c r="C52">
        <v>1</v>
      </c>
      <c r="D52">
        <v>58.12</v>
      </c>
      <c r="E52">
        <v>34253</v>
      </c>
      <c r="F52">
        <v>130309</v>
      </c>
      <c r="G52">
        <v>43266</v>
      </c>
      <c r="H52">
        <v>1225</v>
      </c>
      <c r="I52">
        <v>2385408</v>
      </c>
      <c r="J52">
        <v>23439</v>
      </c>
      <c r="K52">
        <v>7</v>
      </c>
    </row>
    <row r="53" spans="1:11">
      <c r="A53">
        <v>1474599466</v>
      </c>
      <c r="B53">
        <v>204</v>
      </c>
      <c r="C53">
        <v>1</v>
      </c>
      <c r="D53">
        <v>58.12</v>
      </c>
      <c r="E53">
        <v>34374</v>
      </c>
      <c r="F53">
        <v>130309</v>
      </c>
      <c r="G53">
        <v>43387</v>
      </c>
      <c r="H53">
        <v>1225</v>
      </c>
      <c r="I53">
        <v>2385408</v>
      </c>
      <c r="J53">
        <v>23566</v>
      </c>
      <c r="K53">
        <v>7</v>
      </c>
    </row>
    <row r="54" spans="1:11">
      <c r="A54">
        <v>1474599470</v>
      </c>
      <c r="B54">
        <v>208</v>
      </c>
      <c r="C54">
        <v>1</v>
      </c>
      <c r="D54">
        <v>58.12</v>
      </c>
      <c r="E54">
        <v>34494</v>
      </c>
      <c r="F54">
        <v>130309</v>
      </c>
      <c r="G54">
        <v>43507</v>
      </c>
      <c r="H54">
        <v>1225</v>
      </c>
      <c r="I54">
        <v>2385408</v>
      </c>
      <c r="J54">
        <v>23692</v>
      </c>
      <c r="K54">
        <v>7</v>
      </c>
    </row>
    <row r="55" spans="1:11">
      <c r="A55">
        <v>1474599474</v>
      </c>
      <c r="B55">
        <v>212</v>
      </c>
      <c r="C55">
        <v>1</v>
      </c>
      <c r="D55">
        <v>58.12</v>
      </c>
      <c r="E55">
        <v>34614</v>
      </c>
      <c r="F55">
        <v>130309</v>
      </c>
      <c r="G55">
        <v>43627</v>
      </c>
      <c r="H55">
        <v>1225</v>
      </c>
      <c r="I55">
        <v>2385408</v>
      </c>
      <c r="J55">
        <v>23819</v>
      </c>
      <c r="K55">
        <v>7</v>
      </c>
    </row>
    <row r="56" spans="1:11">
      <c r="A56">
        <v>1474599478</v>
      </c>
      <c r="B56">
        <v>216</v>
      </c>
      <c r="C56">
        <v>1</v>
      </c>
      <c r="D56">
        <v>58.12</v>
      </c>
      <c r="E56">
        <v>34736</v>
      </c>
      <c r="F56">
        <v>130309</v>
      </c>
      <c r="G56">
        <v>43749</v>
      </c>
      <c r="H56">
        <v>1225</v>
      </c>
      <c r="I56">
        <v>2385408</v>
      </c>
      <c r="J56">
        <v>23946</v>
      </c>
      <c r="K56">
        <v>7</v>
      </c>
    </row>
    <row r="57" spans="1:11">
      <c r="A57">
        <v>1474599482</v>
      </c>
      <c r="B57">
        <v>220</v>
      </c>
      <c r="C57">
        <v>1</v>
      </c>
      <c r="D57">
        <v>58.12</v>
      </c>
      <c r="E57">
        <v>34856</v>
      </c>
      <c r="F57">
        <v>130309</v>
      </c>
      <c r="G57">
        <v>43869</v>
      </c>
      <c r="H57">
        <v>1225</v>
      </c>
      <c r="I57">
        <v>2385408</v>
      </c>
      <c r="J57">
        <v>24074</v>
      </c>
      <c r="K57">
        <v>7</v>
      </c>
    </row>
    <row r="58" spans="1:11">
      <c r="A58">
        <v>1474599486</v>
      </c>
      <c r="B58">
        <v>224</v>
      </c>
      <c r="C58">
        <v>0.8</v>
      </c>
      <c r="D58">
        <v>58.12</v>
      </c>
      <c r="E58">
        <v>34979</v>
      </c>
      <c r="F58">
        <v>130309</v>
      </c>
      <c r="G58">
        <v>43992</v>
      </c>
      <c r="H58">
        <v>1229</v>
      </c>
      <c r="I58">
        <v>2385408</v>
      </c>
      <c r="J58">
        <v>24202</v>
      </c>
      <c r="K58">
        <v>7</v>
      </c>
    </row>
    <row r="59" spans="1:11">
      <c r="A59">
        <v>1474599490</v>
      </c>
      <c r="B59">
        <v>228</v>
      </c>
      <c r="C59">
        <v>1</v>
      </c>
      <c r="D59">
        <v>58.12</v>
      </c>
      <c r="E59">
        <v>35100</v>
      </c>
      <c r="F59">
        <v>130309</v>
      </c>
      <c r="G59">
        <v>44113</v>
      </c>
      <c r="H59">
        <v>1229</v>
      </c>
      <c r="I59">
        <v>2385408</v>
      </c>
      <c r="J59">
        <v>24329</v>
      </c>
      <c r="K59">
        <v>7</v>
      </c>
    </row>
    <row r="60" spans="1:11">
      <c r="A60">
        <v>1474599494</v>
      </c>
      <c r="B60">
        <v>232</v>
      </c>
      <c r="C60">
        <v>1</v>
      </c>
      <c r="D60">
        <v>58.12</v>
      </c>
      <c r="E60">
        <v>35220</v>
      </c>
      <c r="F60">
        <v>130309</v>
      </c>
      <c r="G60">
        <v>44233</v>
      </c>
      <c r="H60">
        <v>1229</v>
      </c>
      <c r="I60">
        <v>2385408</v>
      </c>
      <c r="J60">
        <v>24457</v>
      </c>
      <c r="K60">
        <v>7</v>
      </c>
    </row>
    <row r="61" spans="1:11">
      <c r="A61">
        <v>1474599498</v>
      </c>
      <c r="B61">
        <v>236</v>
      </c>
      <c r="C61">
        <v>0.8</v>
      </c>
      <c r="D61">
        <v>58.12</v>
      </c>
      <c r="E61">
        <v>35341</v>
      </c>
      <c r="F61">
        <v>130309</v>
      </c>
      <c r="G61">
        <v>44354</v>
      </c>
      <c r="H61">
        <v>1229</v>
      </c>
      <c r="I61">
        <v>2385408</v>
      </c>
      <c r="J61">
        <v>24584</v>
      </c>
      <c r="K61">
        <v>7</v>
      </c>
    </row>
    <row r="62" spans="1:11">
      <c r="A62">
        <v>1474599502</v>
      </c>
      <c r="B62">
        <v>240</v>
      </c>
      <c r="C62">
        <v>1</v>
      </c>
      <c r="D62">
        <v>58.12</v>
      </c>
      <c r="E62">
        <v>35462</v>
      </c>
      <c r="F62">
        <v>130309</v>
      </c>
      <c r="G62">
        <v>44475</v>
      </c>
      <c r="H62">
        <v>1229</v>
      </c>
      <c r="I62">
        <v>2385408</v>
      </c>
      <c r="J62">
        <v>24711</v>
      </c>
      <c r="K62">
        <v>7</v>
      </c>
    </row>
    <row r="63" spans="1:11">
      <c r="A63">
        <v>1474599506</v>
      </c>
      <c r="B63">
        <v>244</v>
      </c>
      <c r="C63">
        <v>1</v>
      </c>
      <c r="D63">
        <v>58.12</v>
      </c>
      <c r="E63">
        <v>35581</v>
      </c>
      <c r="F63">
        <v>130309</v>
      </c>
      <c r="G63">
        <v>44594</v>
      </c>
      <c r="H63">
        <v>1229</v>
      </c>
      <c r="I63">
        <v>2385408</v>
      </c>
      <c r="J63">
        <v>24836</v>
      </c>
      <c r="K63">
        <v>7</v>
      </c>
    </row>
    <row r="64" spans="1:11">
      <c r="A64">
        <v>1474599510</v>
      </c>
      <c r="B64">
        <v>248</v>
      </c>
      <c r="C64">
        <v>1</v>
      </c>
      <c r="D64">
        <v>58.12</v>
      </c>
      <c r="E64">
        <v>35702</v>
      </c>
      <c r="F64">
        <v>130309</v>
      </c>
      <c r="G64">
        <v>44715</v>
      </c>
      <c r="H64">
        <v>1229</v>
      </c>
      <c r="I64">
        <v>2385408</v>
      </c>
      <c r="J64">
        <v>24963</v>
      </c>
      <c r="K64">
        <v>7</v>
      </c>
    </row>
    <row r="65" spans="1:11">
      <c r="A65">
        <v>1474599514</v>
      </c>
      <c r="B65">
        <v>252</v>
      </c>
      <c r="C65">
        <v>0.7</v>
      </c>
      <c r="D65">
        <v>58.12</v>
      </c>
      <c r="E65">
        <v>35824</v>
      </c>
      <c r="F65">
        <v>130309</v>
      </c>
      <c r="G65">
        <v>44837</v>
      </c>
      <c r="H65">
        <v>1229</v>
      </c>
      <c r="I65">
        <v>2385408</v>
      </c>
      <c r="J65">
        <v>25091</v>
      </c>
      <c r="K65">
        <v>7</v>
      </c>
    </row>
    <row r="66" spans="1:11">
      <c r="A66">
        <v>1474599518</v>
      </c>
      <c r="B66">
        <v>256</v>
      </c>
      <c r="C66">
        <v>1</v>
      </c>
      <c r="D66">
        <v>58.12</v>
      </c>
      <c r="E66">
        <v>35943</v>
      </c>
      <c r="F66">
        <v>130309</v>
      </c>
      <c r="G66">
        <v>44956</v>
      </c>
      <c r="H66">
        <v>1229</v>
      </c>
      <c r="I66">
        <v>2385408</v>
      </c>
      <c r="J66">
        <v>25218</v>
      </c>
      <c r="K66">
        <v>7</v>
      </c>
    </row>
    <row r="67" spans="1:11">
      <c r="A67">
        <v>1474599522</v>
      </c>
      <c r="B67">
        <v>260</v>
      </c>
      <c r="C67">
        <v>1.2</v>
      </c>
      <c r="D67">
        <v>58.12</v>
      </c>
      <c r="E67">
        <v>36064</v>
      </c>
      <c r="F67">
        <v>130309</v>
      </c>
      <c r="G67">
        <v>45077</v>
      </c>
      <c r="H67">
        <v>1229</v>
      </c>
      <c r="I67">
        <v>2385408</v>
      </c>
      <c r="J67">
        <v>25345</v>
      </c>
      <c r="K67">
        <v>7</v>
      </c>
    </row>
    <row r="68" spans="1:11">
      <c r="A68">
        <v>1474599526</v>
      </c>
      <c r="B68">
        <v>264</v>
      </c>
      <c r="C68">
        <v>0.8</v>
      </c>
      <c r="D68">
        <v>58.12</v>
      </c>
      <c r="E68">
        <v>36184</v>
      </c>
      <c r="F68">
        <v>130309</v>
      </c>
      <c r="G68">
        <v>45197</v>
      </c>
      <c r="H68">
        <v>1229</v>
      </c>
      <c r="I68">
        <v>2385408</v>
      </c>
      <c r="J68">
        <v>25471</v>
      </c>
      <c r="K68">
        <v>7</v>
      </c>
    </row>
    <row r="69" spans="1:11">
      <c r="A69">
        <v>1474599530</v>
      </c>
      <c r="B69">
        <v>268</v>
      </c>
      <c r="C69">
        <v>1</v>
      </c>
      <c r="D69">
        <v>58.12</v>
      </c>
      <c r="E69">
        <v>36304</v>
      </c>
      <c r="F69">
        <v>130309</v>
      </c>
      <c r="G69">
        <v>45317</v>
      </c>
      <c r="H69">
        <v>1229</v>
      </c>
      <c r="I69">
        <v>2385408</v>
      </c>
      <c r="J69">
        <v>25599</v>
      </c>
      <c r="K69">
        <v>7</v>
      </c>
    </row>
    <row r="70" spans="1:11">
      <c r="A70">
        <v>1474599534</v>
      </c>
      <c r="B70">
        <v>272</v>
      </c>
      <c r="C70">
        <v>1</v>
      </c>
      <c r="D70">
        <v>58.12</v>
      </c>
      <c r="E70">
        <v>36426</v>
      </c>
      <c r="F70">
        <v>130309</v>
      </c>
      <c r="G70">
        <v>45439</v>
      </c>
      <c r="H70">
        <v>1229</v>
      </c>
      <c r="I70">
        <v>2385408</v>
      </c>
      <c r="J70">
        <v>25727</v>
      </c>
      <c r="K70">
        <v>7</v>
      </c>
    </row>
    <row r="71" spans="1:11">
      <c r="A71">
        <v>1474599538</v>
      </c>
      <c r="B71">
        <v>276</v>
      </c>
      <c r="C71">
        <v>1</v>
      </c>
      <c r="D71">
        <v>58.12</v>
      </c>
      <c r="E71">
        <v>36546</v>
      </c>
      <c r="F71">
        <v>130309</v>
      </c>
      <c r="G71">
        <v>45559</v>
      </c>
      <c r="H71">
        <v>1229</v>
      </c>
      <c r="I71">
        <v>2385408</v>
      </c>
      <c r="J71">
        <v>25851</v>
      </c>
      <c r="K71">
        <v>7</v>
      </c>
    </row>
    <row r="72" spans="1:11">
      <c r="A72">
        <v>1474599542</v>
      </c>
      <c r="B72">
        <v>280</v>
      </c>
      <c r="C72">
        <v>1</v>
      </c>
      <c r="D72">
        <v>58.12</v>
      </c>
      <c r="E72">
        <v>36666</v>
      </c>
      <c r="F72">
        <v>130309</v>
      </c>
      <c r="G72">
        <v>45683</v>
      </c>
      <c r="H72">
        <v>1229</v>
      </c>
      <c r="I72">
        <v>2385408</v>
      </c>
      <c r="J72">
        <v>25979</v>
      </c>
      <c r="K72">
        <v>7</v>
      </c>
    </row>
    <row r="73" spans="1:11">
      <c r="A73">
        <v>1474599546</v>
      </c>
      <c r="B73">
        <v>284</v>
      </c>
      <c r="C73">
        <v>1</v>
      </c>
      <c r="D73">
        <v>58.12</v>
      </c>
      <c r="E73">
        <v>36787</v>
      </c>
      <c r="F73">
        <v>130309</v>
      </c>
      <c r="G73">
        <v>45804</v>
      </c>
      <c r="H73">
        <v>1229</v>
      </c>
      <c r="I73">
        <v>2385408</v>
      </c>
      <c r="J73">
        <v>26106</v>
      </c>
      <c r="K73">
        <v>7</v>
      </c>
    </row>
    <row r="74" spans="1:11">
      <c r="A74">
        <v>1474599550</v>
      </c>
      <c r="B74">
        <v>288</v>
      </c>
      <c r="C74">
        <v>1</v>
      </c>
      <c r="D74">
        <v>58.12</v>
      </c>
      <c r="E74">
        <v>36908</v>
      </c>
      <c r="F74">
        <v>130309</v>
      </c>
      <c r="G74">
        <v>45925</v>
      </c>
      <c r="H74">
        <v>1229</v>
      </c>
      <c r="I74">
        <v>2385408</v>
      </c>
      <c r="J74">
        <v>26233</v>
      </c>
      <c r="K74">
        <v>7</v>
      </c>
    </row>
    <row r="75" spans="1:11">
      <c r="A75">
        <v>1474599554</v>
      </c>
      <c r="B75">
        <v>292</v>
      </c>
      <c r="C75">
        <v>0.8</v>
      </c>
      <c r="D75">
        <v>58.12</v>
      </c>
      <c r="E75">
        <v>37028</v>
      </c>
      <c r="F75">
        <v>130309</v>
      </c>
      <c r="G75">
        <v>46045</v>
      </c>
      <c r="H75">
        <v>1229</v>
      </c>
      <c r="I75">
        <v>2385408</v>
      </c>
      <c r="J75">
        <v>26361</v>
      </c>
      <c r="K75">
        <v>7</v>
      </c>
    </row>
    <row r="76" spans="1:11">
      <c r="A76">
        <v>1474599558</v>
      </c>
      <c r="B76">
        <v>296</v>
      </c>
      <c r="C76">
        <v>1</v>
      </c>
      <c r="D76">
        <v>58.12</v>
      </c>
      <c r="E76">
        <v>37148</v>
      </c>
      <c r="F76">
        <v>130309</v>
      </c>
      <c r="G76">
        <v>46165</v>
      </c>
      <c r="H76">
        <v>1229</v>
      </c>
      <c r="I76">
        <v>2385408</v>
      </c>
      <c r="J76">
        <v>26487</v>
      </c>
      <c r="K76">
        <v>7</v>
      </c>
    </row>
    <row r="77" spans="1:11">
      <c r="A77">
        <v>1474599562</v>
      </c>
      <c r="B77">
        <v>300</v>
      </c>
      <c r="C77">
        <v>1</v>
      </c>
      <c r="D77">
        <v>58.12</v>
      </c>
      <c r="E77">
        <v>37269</v>
      </c>
      <c r="F77">
        <v>130309</v>
      </c>
      <c r="G77">
        <v>46286</v>
      </c>
      <c r="H77">
        <v>1229</v>
      </c>
      <c r="I77">
        <v>2385408</v>
      </c>
      <c r="J77">
        <v>26614</v>
      </c>
      <c r="K77">
        <v>7</v>
      </c>
    </row>
    <row r="78" spans="1:11">
      <c r="A78">
        <v>1474599566</v>
      </c>
      <c r="B78">
        <v>304</v>
      </c>
      <c r="C78">
        <v>0.8</v>
      </c>
      <c r="D78">
        <v>58.12</v>
      </c>
      <c r="E78">
        <v>37389</v>
      </c>
      <c r="F78">
        <v>130309</v>
      </c>
      <c r="G78">
        <v>46406</v>
      </c>
      <c r="H78">
        <v>1229</v>
      </c>
      <c r="I78">
        <v>2385408</v>
      </c>
      <c r="J78">
        <v>26742</v>
      </c>
      <c r="K78">
        <v>7</v>
      </c>
    </row>
    <row r="79" spans="1:11">
      <c r="A79">
        <v>1474599570</v>
      </c>
      <c r="B79">
        <v>308</v>
      </c>
      <c r="C79">
        <v>1</v>
      </c>
      <c r="D79">
        <v>58.12</v>
      </c>
      <c r="E79">
        <v>37510</v>
      </c>
      <c r="F79">
        <v>130309</v>
      </c>
      <c r="G79">
        <v>46527</v>
      </c>
      <c r="H79">
        <v>1229</v>
      </c>
      <c r="I79">
        <v>2385408</v>
      </c>
      <c r="J79">
        <v>26867</v>
      </c>
      <c r="K79">
        <v>7</v>
      </c>
    </row>
    <row r="80" spans="1:11">
      <c r="A80">
        <v>1474599574</v>
      </c>
      <c r="B80">
        <v>312</v>
      </c>
      <c r="C80">
        <v>1.2</v>
      </c>
      <c r="D80">
        <v>58.12</v>
      </c>
      <c r="E80">
        <v>37631</v>
      </c>
      <c r="F80">
        <v>130309</v>
      </c>
      <c r="G80">
        <v>46648</v>
      </c>
      <c r="H80">
        <v>1229</v>
      </c>
      <c r="I80">
        <v>2385408</v>
      </c>
      <c r="J80">
        <v>26994</v>
      </c>
      <c r="K80">
        <v>7</v>
      </c>
    </row>
    <row r="81" spans="1:11">
      <c r="A81">
        <v>1474599578</v>
      </c>
      <c r="B81">
        <v>316</v>
      </c>
      <c r="C81">
        <v>1</v>
      </c>
      <c r="D81">
        <v>58.12</v>
      </c>
      <c r="E81">
        <v>37766</v>
      </c>
      <c r="F81">
        <v>130309</v>
      </c>
      <c r="G81">
        <v>46789</v>
      </c>
      <c r="H81">
        <v>1241</v>
      </c>
      <c r="I81">
        <v>2385408</v>
      </c>
      <c r="J81">
        <v>27134</v>
      </c>
      <c r="K81">
        <v>8</v>
      </c>
    </row>
    <row r="82" spans="1:11">
      <c r="A82">
        <v>1474599582</v>
      </c>
      <c r="B82">
        <v>320</v>
      </c>
      <c r="C82">
        <v>1</v>
      </c>
      <c r="D82">
        <v>58.12</v>
      </c>
      <c r="E82">
        <v>37886</v>
      </c>
      <c r="F82">
        <v>130309</v>
      </c>
      <c r="G82">
        <v>46909</v>
      </c>
      <c r="H82">
        <v>1241</v>
      </c>
      <c r="I82">
        <v>2385408</v>
      </c>
      <c r="J82">
        <v>27260</v>
      </c>
      <c r="K82">
        <v>8</v>
      </c>
    </row>
    <row r="83" spans="1:11">
      <c r="A83">
        <v>1474599586</v>
      </c>
      <c r="B83">
        <v>324</v>
      </c>
      <c r="C83">
        <v>0.8</v>
      </c>
      <c r="D83">
        <v>58.12</v>
      </c>
      <c r="E83">
        <v>38007</v>
      </c>
      <c r="F83">
        <v>130309</v>
      </c>
      <c r="G83">
        <v>47030</v>
      </c>
      <c r="H83">
        <v>1241</v>
      </c>
      <c r="I83">
        <v>2385408</v>
      </c>
      <c r="J83">
        <v>27387</v>
      </c>
      <c r="K83">
        <v>7</v>
      </c>
    </row>
    <row r="84" spans="1:11">
      <c r="A84">
        <v>1474599590</v>
      </c>
      <c r="B84">
        <v>328</v>
      </c>
      <c r="C84">
        <v>1</v>
      </c>
      <c r="D84">
        <v>58.12</v>
      </c>
      <c r="E84">
        <v>38127</v>
      </c>
      <c r="F84">
        <v>130309</v>
      </c>
      <c r="G84">
        <v>47150</v>
      </c>
      <c r="H84">
        <v>1241</v>
      </c>
      <c r="I84">
        <v>2385408</v>
      </c>
      <c r="J84">
        <v>27515</v>
      </c>
      <c r="K84">
        <v>7</v>
      </c>
    </row>
    <row r="85" spans="1:11">
      <c r="A85">
        <v>1474599594</v>
      </c>
      <c r="B85">
        <v>332</v>
      </c>
      <c r="C85">
        <v>0.8</v>
      </c>
      <c r="D85">
        <v>58.12</v>
      </c>
      <c r="E85">
        <v>38248</v>
      </c>
      <c r="F85">
        <v>130309</v>
      </c>
      <c r="G85">
        <v>47271</v>
      </c>
      <c r="H85">
        <v>1241</v>
      </c>
      <c r="I85">
        <v>2385408</v>
      </c>
      <c r="J85">
        <v>27642</v>
      </c>
      <c r="K85">
        <v>7</v>
      </c>
    </row>
    <row r="86" spans="1:11">
      <c r="A86">
        <v>1474599598</v>
      </c>
      <c r="B86">
        <v>336</v>
      </c>
      <c r="C86">
        <v>1.3</v>
      </c>
      <c r="D86">
        <v>58.12</v>
      </c>
      <c r="E86">
        <v>38369</v>
      </c>
      <c r="F86">
        <v>130309</v>
      </c>
      <c r="G86">
        <v>47392</v>
      </c>
      <c r="H86">
        <v>1241</v>
      </c>
      <c r="I86">
        <v>2385408</v>
      </c>
      <c r="J86">
        <v>27769</v>
      </c>
      <c r="K86">
        <v>7</v>
      </c>
    </row>
    <row r="87" spans="1:11">
      <c r="A87">
        <v>1474599602</v>
      </c>
      <c r="B87">
        <v>340</v>
      </c>
      <c r="C87">
        <v>0.7</v>
      </c>
      <c r="D87">
        <v>58.12</v>
      </c>
      <c r="E87">
        <v>38488</v>
      </c>
      <c r="F87">
        <v>130309</v>
      </c>
      <c r="G87">
        <v>47511</v>
      </c>
      <c r="H87">
        <v>1241</v>
      </c>
      <c r="I87">
        <v>2385408</v>
      </c>
      <c r="J87">
        <v>27894</v>
      </c>
      <c r="K87">
        <v>7</v>
      </c>
    </row>
    <row r="88" spans="1:11">
      <c r="A88">
        <v>1474599606</v>
      </c>
      <c r="B88">
        <v>344</v>
      </c>
      <c r="C88">
        <v>1</v>
      </c>
      <c r="D88">
        <v>58.12</v>
      </c>
      <c r="E88">
        <v>38609</v>
      </c>
      <c r="F88">
        <v>130309</v>
      </c>
      <c r="G88">
        <v>47632</v>
      </c>
      <c r="H88">
        <v>1241</v>
      </c>
      <c r="I88">
        <v>2385408</v>
      </c>
      <c r="J88">
        <v>28021</v>
      </c>
      <c r="K88">
        <v>7</v>
      </c>
    </row>
    <row r="89" spans="1:11">
      <c r="A89">
        <v>1474599610</v>
      </c>
      <c r="B89">
        <v>348</v>
      </c>
      <c r="C89">
        <v>1</v>
      </c>
      <c r="D89">
        <v>58.12</v>
      </c>
      <c r="E89">
        <v>38731</v>
      </c>
      <c r="F89">
        <v>130309</v>
      </c>
      <c r="G89">
        <v>47754</v>
      </c>
      <c r="H89">
        <v>1241</v>
      </c>
      <c r="I89">
        <v>2385408</v>
      </c>
      <c r="J89">
        <v>28149</v>
      </c>
      <c r="K89">
        <v>7</v>
      </c>
    </row>
    <row r="90" spans="1:11">
      <c r="A90">
        <v>1474599614</v>
      </c>
      <c r="B90">
        <v>352</v>
      </c>
      <c r="C90">
        <v>0.7</v>
      </c>
      <c r="D90">
        <v>58.12</v>
      </c>
      <c r="E90">
        <v>38853</v>
      </c>
      <c r="F90">
        <v>130309</v>
      </c>
      <c r="G90">
        <v>47876</v>
      </c>
      <c r="H90">
        <v>1245</v>
      </c>
      <c r="I90">
        <v>2385408</v>
      </c>
      <c r="J90">
        <v>28278</v>
      </c>
      <c r="K90">
        <v>7</v>
      </c>
    </row>
    <row r="91" spans="1:11">
      <c r="A91">
        <v>1474599618</v>
      </c>
      <c r="B91">
        <v>356</v>
      </c>
      <c r="C91">
        <v>1.3</v>
      </c>
      <c r="D91">
        <v>58.12</v>
      </c>
      <c r="E91">
        <v>38974</v>
      </c>
      <c r="F91">
        <v>130309</v>
      </c>
      <c r="G91">
        <v>47997</v>
      </c>
      <c r="H91">
        <v>1245</v>
      </c>
      <c r="I91">
        <v>2385408</v>
      </c>
      <c r="J91">
        <v>28405</v>
      </c>
      <c r="K91">
        <v>7</v>
      </c>
    </row>
    <row r="92" spans="1:11">
      <c r="A92">
        <v>1474599622</v>
      </c>
      <c r="B92">
        <v>360</v>
      </c>
      <c r="C92">
        <v>0.8</v>
      </c>
      <c r="D92">
        <v>58.12</v>
      </c>
      <c r="E92">
        <v>39094</v>
      </c>
      <c r="F92">
        <v>130309</v>
      </c>
      <c r="G92">
        <v>48117</v>
      </c>
      <c r="H92">
        <v>1245</v>
      </c>
      <c r="I92">
        <v>2385408</v>
      </c>
      <c r="J92">
        <v>28531</v>
      </c>
      <c r="K92">
        <v>7</v>
      </c>
    </row>
    <row r="93" spans="1:11">
      <c r="A93">
        <v>1474599626</v>
      </c>
      <c r="B93">
        <v>364</v>
      </c>
      <c r="C93">
        <v>1</v>
      </c>
      <c r="D93">
        <v>58.12</v>
      </c>
      <c r="E93">
        <v>39215</v>
      </c>
      <c r="F93">
        <v>130309</v>
      </c>
      <c r="G93">
        <v>48238</v>
      </c>
      <c r="H93">
        <v>1245</v>
      </c>
      <c r="I93">
        <v>2385408</v>
      </c>
      <c r="J93">
        <v>28660</v>
      </c>
      <c r="K93">
        <v>7</v>
      </c>
    </row>
    <row r="94" spans="1:11">
      <c r="A94">
        <v>1474599630</v>
      </c>
      <c r="B94">
        <v>368</v>
      </c>
      <c r="C94">
        <v>1</v>
      </c>
      <c r="D94">
        <v>58.12</v>
      </c>
      <c r="E94">
        <v>39336</v>
      </c>
      <c r="F94">
        <v>130309</v>
      </c>
      <c r="G94">
        <v>48359</v>
      </c>
      <c r="H94">
        <v>1245</v>
      </c>
      <c r="I94">
        <v>2385408</v>
      </c>
      <c r="J94">
        <v>28787</v>
      </c>
      <c r="K94">
        <v>7</v>
      </c>
    </row>
    <row r="95" spans="1:11">
      <c r="A95">
        <v>1474599634</v>
      </c>
      <c r="B95">
        <v>372</v>
      </c>
      <c r="C95">
        <v>0.7</v>
      </c>
      <c r="D95">
        <v>58.12</v>
      </c>
      <c r="E95">
        <v>39456</v>
      </c>
      <c r="F95">
        <v>130309</v>
      </c>
      <c r="G95">
        <v>48479</v>
      </c>
      <c r="H95">
        <v>1245</v>
      </c>
      <c r="I95">
        <v>2385408</v>
      </c>
      <c r="J95">
        <v>28913</v>
      </c>
      <c r="K95">
        <v>7</v>
      </c>
    </row>
    <row r="96" spans="1:11">
      <c r="A96">
        <v>1474599638</v>
      </c>
      <c r="B96">
        <v>376</v>
      </c>
      <c r="C96">
        <v>1</v>
      </c>
      <c r="D96">
        <v>58.12</v>
      </c>
      <c r="E96">
        <v>39576</v>
      </c>
      <c r="F96">
        <v>130309</v>
      </c>
      <c r="G96">
        <v>48599</v>
      </c>
      <c r="H96">
        <v>1245</v>
      </c>
      <c r="I96">
        <v>2385408</v>
      </c>
      <c r="J96">
        <v>29039</v>
      </c>
      <c r="K96">
        <v>7</v>
      </c>
    </row>
    <row r="97" spans="1:11">
      <c r="A97">
        <v>1474599642</v>
      </c>
      <c r="B97">
        <v>380</v>
      </c>
      <c r="C97">
        <v>1</v>
      </c>
      <c r="D97">
        <v>58.12</v>
      </c>
      <c r="E97">
        <v>39697</v>
      </c>
      <c r="F97">
        <v>130309</v>
      </c>
      <c r="G97">
        <v>48720</v>
      </c>
      <c r="H97">
        <v>1245</v>
      </c>
      <c r="I97">
        <v>2385408</v>
      </c>
      <c r="J97">
        <v>29166</v>
      </c>
      <c r="K97">
        <v>7</v>
      </c>
    </row>
    <row r="98" spans="1:11">
      <c r="A98">
        <v>1474599646</v>
      </c>
      <c r="B98">
        <v>384</v>
      </c>
      <c r="C98">
        <v>1</v>
      </c>
      <c r="D98">
        <v>58.12</v>
      </c>
      <c r="E98">
        <v>39818</v>
      </c>
      <c r="F98">
        <v>130309</v>
      </c>
      <c r="G98">
        <v>48841</v>
      </c>
      <c r="H98">
        <v>1245</v>
      </c>
      <c r="I98">
        <v>2385408</v>
      </c>
      <c r="J98">
        <v>29293</v>
      </c>
      <c r="K98">
        <v>7</v>
      </c>
    </row>
    <row r="99" spans="1:11">
      <c r="A99">
        <v>1474599650</v>
      </c>
      <c r="B99">
        <v>388</v>
      </c>
      <c r="C99">
        <v>0.8</v>
      </c>
      <c r="D99">
        <v>58.12</v>
      </c>
      <c r="E99">
        <v>39938</v>
      </c>
      <c r="F99">
        <v>130309</v>
      </c>
      <c r="G99">
        <v>48961</v>
      </c>
      <c r="H99">
        <v>1245</v>
      </c>
      <c r="I99">
        <v>2385408</v>
      </c>
      <c r="J99">
        <v>29421</v>
      </c>
      <c r="K99">
        <v>7</v>
      </c>
    </row>
    <row r="100" spans="1:11">
      <c r="A100">
        <v>1474599654</v>
      </c>
      <c r="B100">
        <v>392</v>
      </c>
      <c r="C100">
        <v>1</v>
      </c>
      <c r="D100">
        <v>58.12</v>
      </c>
      <c r="E100">
        <v>40058</v>
      </c>
      <c r="F100">
        <v>130309</v>
      </c>
      <c r="G100">
        <v>49081</v>
      </c>
      <c r="H100">
        <v>1245</v>
      </c>
      <c r="I100">
        <v>2385408</v>
      </c>
      <c r="J100">
        <v>29547</v>
      </c>
      <c r="K100">
        <v>7</v>
      </c>
    </row>
    <row r="101" spans="1:11">
      <c r="A101">
        <v>1474599658</v>
      </c>
      <c r="B101">
        <v>396</v>
      </c>
      <c r="C101">
        <v>1</v>
      </c>
      <c r="D101">
        <v>58.12</v>
      </c>
      <c r="E101">
        <v>40179</v>
      </c>
      <c r="F101">
        <v>130309</v>
      </c>
      <c r="G101">
        <v>49202</v>
      </c>
      <c r="H101">
        <v>1245</v>
      </c>
      <c r="I101">
        <v>2385408</v>
      </c>
      <c r="J101">
        <v>29674</v>
      </c>
      <c r="K101">
        <v>7</v>
      </c>
    </row>
    <row r="102" spans="1:11">
      <c r="A102">
        <v>1474599662</v>
      </c>
      <c r="B102">
        <v>400</v>
      </c>
      <c r="C102">
        <v>1</v>
      </c>
      <c r="D102">
        <v>58.12</v>
      </c>
      <c r="E102">
        <v>40299</v>
      </c>
      <c r="F102">
        <v>130309</v>
      </c>
      <c r="G102">
        <v>49322</v>
      </c>
      <c r="H102">
        <v>1245</v>
      </c>
      <c r="I102">
        <v>2385408</v>
      </c>
      <c r="J102">
        <v>29802</v>
      </c>
      <c r="K102">
        <v>7</v>
      </c>
    </row>
    <row r="103" spans="1:11">
      <c r="A103">
        <v>1474599666</v>
      </c>
      <c r="B103">
        <v>404</v>
      </c>
      <c r="C103">
        <v>1</v>
      </c>
      <c r="D103">
        <v>58.12</v>
      </c>
      <c r="E103">
        <v>40420</v>
      </c>
      <c r="F103">
        <v>130309</v>
      </c>
      <c r="G103">
        <v>49443</v>
      </c>
      <c r="H103">
        <v>1245</v>
      </c>
      <c r="I103">
        <v>2385408</v>
      </c>
      <c r="J103">
        <v>29929</v>
      </c>
      <c r="K103">
        <v>7</v>
      </c>
    </row>
    <row r="104" spans="1:11">
      <c r="A104">
        <v>1474599670</v>
      </c>
      <c r="B104">
        <v>408</v>
      </c>
      <c r="C104">
        <v>0.8</v>
      </c>
      <c r="D104">
        <v>58.12</v>
      </c>
      <c r="E104">
        <v>40541</v>
      </c>
      <c r="F104">
        <v>130309</v>
      </c>
      <c r="G104">
        <v>49564</v>
      </c>
      <c r="H104">
        <v>1245</v>
      </c>
      <c r="I104">
        <v>2385408</v>
      </c>
      <c r="J104">
        <v>30054</v>
      </c>
      <c r="K104">
        <v>7</v>
      </c>
    </row>
    <row r="105" spans="1:11">
      <c r="A105">
        <v>1474599674</v>
      </c>
      <c r="B105">
        <v>412</v>
      </c>
      <c r="C105">
        <v>1</v>
      </c>
      <c r="D105">
        <v>58.12</v>
      </c>
      <c r="E105">
        <v>40661</v>
      </c>
      <c r="F105">
        <v>130309</v>
      </c>
      <c r="G105">
        <v>49684</v>
      </c>
      <c r="H105">
        <v>1245</v>
      </c>
      <c r="I105">
        <v>2385408</v>
      </c>
      <c r="J105">
        <v>30182</v>
      </c>
      <c r="K105">
        <v>7</v>
      </c>
    </row>
    <row r="106" spans="1:11">
      <c r="A106">
        <v>1474599678</v>
      </c>
      <c r="B106">
        <v>416</v>
      </c>
      <c r="C106">
        <v>1</v>
      </c>
      <c r="D106">
        <v>58.12</v>
      </c>
      <c r="E106">
        <v>40781</v>
      </c>
      <c r="F106">
        <v>130309</v>
      </c>
      <c r="G106">
        <v>49804</v>
      </c>
      <c r="H106">
        <v>1245</v>
      </c>
      <c r="I106">
        <v>2385408</v>
      </c>
      <c r="J106">
        <v>30308</v>
      </c>
      <c r="K106">
        <v>7</v>
      </c>
    </row>
    <row r="107" spans="1:11">
      <c r="A107">
        <v>1474599682</v>
      </c>
      <c r="B107">
        <v>420</v>
      </c>
      <c r="C107">
        <v>1</v>
      </c>
      <c r="D107">
        <v>58.12</v>
      </c>
      <c r="E107">
        <v>40903</v>
      </c>
      <c r="F107">
        <v>130309</v>
      </c>
      <c r="G107">
        <v>49926</v>
      </c>
      <c r="H107">
        <v>1245</v>
      </c>
      <c r="I107">
        <v>2385408</v>
      </c>
      <c r="J107">
        <v>30436</v>
      </c>
      <c r="K107">
        <v>7</v>
      </c>
    </row>
    <row r="108" spans="1:11">
      <c r="A108">
        <v>1474599686</v>
      </c>
      <c r="B108">
        <v>424</v>
      </c>
      <c r="C108">
        <v>0.7</v>
      </c>
      <c r="D108">
        <v>58.12</v>
      </c>
      <c r="E108">
        <v>41022</v>
      </c>
      <c r="F108">
        <v>130309</v>
      </c>
      <c r="G108">
        <v>50045</v>
      </c>
      <c r="H108">
        <v>1245</v>
      </c>
      <c r="I108">
        <v>2385408</v>
      </c>
      <c r="J108">
        <v>30563</v>
      </c>
      <c r="K108">
        <v>7</v>
      </c>
    </row>
    <row r="109" spans="1:11">
      <c r="A109">
        <v>1474599690</v>
      </c>
      <c r="B109">
        <v>428</v>
      </c>
      <c r="C109">
        <v>1</v>
      </c>
      <c r="D109">
        <v>58.12</v>
      </c>
      <c r="E109">
        <v>41143</v>
      </c>
      <c r="F109">
        <v>130309</v>
      </c>
      <c r="G109">
        <v>50166</v>
      </c>
      <c r="H109">
        <v>1245</v>
      </c>
      <c r="I109">
        <v>2385408</v>
      </c>
      <c r="J109">
        <v>30690</v>
      </c>
      <c r="K109">
        <v>7</v>
      </c>
    </row>
    <row r="110" spans="1:11">
      <c r="A110">
        <v>1474599694</v>
      </c>
      <c r="B110">
        <v>432</v>
      </c>
      <c r="C110">
        <v>1</v>
      </c>
      <c r="D110">
        <v>58.12</v>
      </c>
      <c r="E110">
        <v>41264</v>
      </c>
      <c r="F110">
        <v>130309</v>
      </c>
      <c r="G110">
        <v>50287</v>
      </c>
      <c r="H110">
        <v>1245</v>
      </c>
      <c r="I110">
        <v>2385408</v>
      </c>
      <c r="J110">
        <v>30817</v>
      </c>
      <c r="K110">
        <v>7</v>
      </c>
    </row>
    <row r="111" spans="1:11">
      <c r="A111">
        <v>1474599698</v>
      </c>
      <c r="B111">
        <v>436</v>
      </c>
      <c r="C111">
        <v>1</v>
      </c>
      <c r="D111">
        <v>58.12</v>
      </c>
      <c r="E111">
        <v>41383</v>
      </c>
      <c r="F111">
        <v>130309</v>
      </c>
      <c r="G111">
        <v>50406</v>
      </c>
      <c r="H111">
        <v>1245</v>
      </c>
      <c r="I111">
        <v>2385408</v>
      </c>
      <c r="J111">
        <v>30944</v>
      </c>
      <c r="K111">
        <v>7</v>
      </c>
    </row>
    <row r="112" spans="1:11">
      <c r="A112">
        <v>1474599702</v>
      </c>
      <c r="B112">
        <v>440</v>
      </c>
      <c r="C112">
        <v>0.8</v>
      </c>
      <c r="D112">
        <v>58.12</v>
      </c>
      <c r="E112">
        <v>41505</v>
      </c>
      <c r="F112">
        <v>130309</v>
      </c>
      <c r="G112">
        <v>50528</v>
      </c>
      <c r="H112">
        <v>1245</v>
      </c>
      <c r="I112">
        <v>2385408</v>
      </c>
      <c r="J112">
        <v>31070</v>
      </c>
      <c r="K112">
        <v>7</v>
      </c>
    </row>
    <row r="113" spans="1:11">
      <c r="A113">
        <v>1474599706</v>
      </c>
      <c r="B113">
        <v>444</v>
      </c>
      <c r="C113">
        <v>1.2</v>
      </c>
      <c r="D113">
        <v>58.12</v>
      </c>
      <c r="E113">
        <v>41641</v>
      </c>
      <c r="F113">
        <v>130309</v>
      </c>
      <c r="G113">
        <v>50670</v>
      </c>
      <c r="H113">
        <v>1257</v>
      </c>
      <c r="I113">
        <v>2385408</v>
      </c>
      <c r="J113">
        <v>31209</v>
      </c>
      <c r="K113">
        <v>8</v>
      </c>
    </row>
    <row r="114" spans="1:11">
      <c r="A114">
        <v>1474599710</v>
      </c>
      <c r="B114">
        <v>448</v>
      </c>
      <c r="C114">
        <v>0.8</v>
      </c>
      <c r="D114">
        <v>58.12</v>
      </c>
      <c r="E114">
        <v>41760</v>
      </c>
      <c r="F114">
        <v>130309</v>
      </c>
      <c r="G114">
        <v>50789</v>
      </c>
      <c r="H114">
        <v>1257</v>
      </c>
      <c r="I114">
        <v>2385408</v>
      </c>
      <c r="J114">
        <v>31336</v>
      </c>
      <c r="K114">
        <v>8</v>
      </c>
    </row>
    <row r="115" spans="1:11">
      <c r="A115">
        <v>1474599714</v>
      </c>
      <c r="B115">
        <v>452</v>
      </c>
      <c r="C115">
        <v>1</v>
      </c>
      <c r="D115">
        <v>58.12</v>
      </c>
      <c r="E115">
        <v>41881</v>
      </c>
      <c r="F115">
        <v>130309</v>
      </c>
      <c r="G115">
        <v>50910</v>
      </c>
      <c r="H115">
        <v>1257</v>
      </c>
      <c r="I115">
        <v>2385408</v>
      </c>
      <c r="J115">
        <v>31463</v>
      </c>
      <c r="K115">
        <v>8</v>
      </c>
    </row>
    <row r="116" spans="1:11">
      <c r="A116">
        <v>1474599718</v>
      </c>
      <c r="B116">
        <v>456</v>
      </c>
      <c r="C116">
        <v>1</v>
      </c>
      <c r="D116">
        <v>58.12</v>
      </c>
      <c r="E116">
        <v>42001</v>
      </c>
      <c r="F116">
        <v>130309</v>
      </c>
      <c r="G116">
        <v>51030</v>
      </c>
      <c r="H116">
        <v>1257</v>
      </c>
      <c r="I116">
        <v>2385408</v>
      </c>
      <c r="J116">
        <v>31589</v>
      </c>
      <c r="K116">
        <v>7</v>
      </c>
    </row>
    <row r="117" spans="1:11">
      <c r="A117">
        <v>1474599722</v>
      </c>
      <c r="B117">
        <v>460</v>
      </c>
      <c r="C117">
        <v>0.7</v>
      </c>
      <c r="D117">
        <v>58.12</v>
      </c>
      <c r="E117">
        <v>42122</v>
      </c>
      <c r="F117">
        <v>130309</v>
      </c>
      <c r="G117">
        <v>51151</v>
      </c>
      <c r="H117">
        <v>1257</v>
      </c>
      <c r="I117">
        <v>2385408</v>
      </c>
      <c r="J117">
        <v>31719</v>
      </c>
      <c r="K117">
        <v>7</v>
      </c>
    </row>
    <row r="118" spans="1:11">
      <c r="A118">
        <v>1474599726</v>
      </c>
      <c r="B118">
        <v>464</v>
      </c>
      <c r="C118">
        <v>1</v>
      </c>
      <c r="D118">
        <v>58.12</v>
      </c>
      <c r="E118">
        <v>42243</v>
      </c>
      <c r="F118">
        <v>130309</v>
      </c>
      <c r="G118">
        <v>51272</v>
      </c>
      <c r="H118">
        <v>1257</v>
      </c>
      <c r="I118">
        <v>2385408</v>
      </c>
      <c r="J118">
        <v>31846</v>
      </c>
      <c r="K118">
        <v>7</v>
      </c>
    </row>
    <row r="119" spans="1:11">
      <c r="A119">
        <v>1474599730</v>
      </c>
      <c r="B119">
        <v>468</v>
      </c>
      <c r="C119">
        <v>1</v>
      </c>
      <c r="D119">
        <v>58.12</v>
      </c>
      <c r="E119">
        <v>42363</v>
      </c>
      <c r="F119">
        <v>130309</v>
      </c>
      <c r="G119">
        <v>51392</v>
      </c>
      <c r="H119">
        <v>1257</v>
      </c>
      <c r="I119">
        <v>2385408</v>
      </c>
      <c r="J119">
        <v>31972</v>
      </c>
      <c r="K119">
        <v>7</v>
      </c>
    </row>
    <row r="120" spans="1:11">
      <c r="A120">
        <v>1474599734</v>
      </c>
      <c r="B120">
        <v>472</v>
      </c>
      <c r="C120">
        <v>0.8</v>
      </c>
      <c r="D120">
        <v>58.12</v>
      </c>
      <c r="E120">
        <v>42483</v>
      </c>
      <c r="F120">
        <v>130309</v>
      </c>
      <c r="G120">
        <v>51512</v>
      </c>
      <c r="H120">
        <v>1257</v>
      </c>
      <c r="I120">
        <v>2385408</v>
      </c>
      <c r="J120">
        <v>32098</v>
      </c>
      <c r="K120">
        <v>7</v>
      </c>
    </row>
    <row r="121" spans="1:11">
      <c r="A121">
        <v>1474599738</v>
      </c>
      <c r="B121">
        <v>476</v>
      </c>
      <c r="C121">
        <v>1</v>
      </c>
      <c r="D121">
        <v>58.12</v>
      </c>
      <c r="E121">
        <v>42604</v>
      </c>
      <c r="F121">
        <v>130309</v>
      </c>
      <c r="G121">
        <v>51633</v>
      </c>
      <c r="H121">
        <v>1257</v>
      </c>
      <c r="I121">
        <v>2385408</v>
      </c>
      <c r="J121">
        <v>32225</v>
      </c>
      <c r="K121">
        <v>7</v>
      </c>
    </row>
    <row r="122" spans="1:11">
      <c r="A122">
        <v>1474599742</v>
      </c>
      <c r="B122">
        <v>480</v>
      </c>
      <c r="C122">
        <v>1</v>
      </c>
      <c r="D122">
        <v>58.12</v>
      </c>
      <c r="E122">
        <v>42728</v>
      </c>
      <c r="F122">
        <v>130309</v>
      </c>
      <c r="G122">
        <v>51757</v>
      </c>
      <c r="H122">
        <v>1261</v>
      </c>
      <c r="I122">
        <v>2385408</v>
      </c>
      <c r="J122">
        <v>32354</v>
      </c>
      <c r="K122">
        <v>7</v>
      </c>
    </row>
    <row r="123" spans="1:11">
      <c r="A123">
        <v>1474599746</v>
      </c>
      <c r="B123">
        <v>484</v>
      </c>
      <c r="C123">
        <v>24.5</v>
      </c>
      <c r="D123">
        <v>58.12</v>
      </c>
      <c r="E123">
        <v>42848</v>
      </c>
      <c r="F123">
        <v>130309</v>
      </c>
      <c r="G123">
        <v>51877</v>
      </c>
      <c r="H123">
        <v>1261</v>
      </c>
      <c r="I123">
        <v>2385408</v>
      </c>
      <c r="J123">
        <v>32482</v>
      </c>
      <c r="K123">
        <v>7</v>
      </c>
    </row>
    <row r="124" spans="1:11">
      <c r="A124">
        <v>1474599750</v>
      </c>
      <c r="B124">
        <v>488</v>
      </c>
      <c r="C124">
        <v>32.7</v>
      </c>
      <c r="D124">
        <v>58.12</v>
      </c>
      <c r="E124">
        <v>42983</v>
      </c>
      <c r="F124">
        <v>130309</v>
      </c>
      <c r="G124">
        <v>52018</v>
      </c>
      <c r="H124">
        <v>1277</v>
      </c>
      <c r="I124">
        <v>2385408</v>
      </c>
      <c r="J124">
        <v>32620</v>
      </c>
      <c r="K124">
        <v>8</v>
      </c>
    </row>
    <row r="125" spans="1:11">
      <c r="A125">
        <v>1474599754</v>
      </c>
      <c r="B125">
        <v>492</v>
      </c>
      <c r="C125">
        <v>21.2</v>
      </c>
      <c r="D125">
        <v>58.12</v>
      </c>
      <c r="E125">
        <v>43118</v>
      </c>
      <c r="F125">
        <v>130309</v>
      </c>
      <c r="G125">
        <v>52159</v>
      </c>
      <c r="H125">
        <v>1293</v>
      </c>
      <c r="I125">
        <v>2385408</v>
      </c>
      <c r="J125">
        <v>32757</v>
      </c>
      <c r="K125">
        <v>8</v>
      </c>
    </row>
    <row r="126" spans="1:11">
      <c r="A126">
        <v>1474599758</v>
      </c>
      <c r="B126">
        <v>496</v>
      </c>
      <c r="C126">
        <v>27.5</v>
      </c>
      <c r="D126">
        <v>58.12</v>
      </c>
      <c r="E126">
        <v>43239</v>
      </c>
      <c r="F126">
        <v>130309</v>
      </c>
      <c r="G126">
        <v>52280</v>
      </c>
      <c r="H126">
        <v>1293</v>
      </c>
      <c r="I126">
        <v>2385408</v>
      </c>
      <c r="J126">
        <v>32886</v>
      </c>
      <c r="K126">
        <v>8</v>
      </c>
    </row>
    <row r="127" spans="1:11">
      <c r="A127">
        <v>1474599762</v>
      </c>
      <c r="B127">
        <v>500</v>
      </c>
      <c r="C127">
        <v>30.8</v>
      </c>
      <c r="D127">
        <v>58.12</v>
      </c>
      <c r="E127">
        <v>43373</v>
      </c>
      <c r="F127">
        <v>130309</v>
      </c>
      <c r="G127">
        <v>52420</v>
      </c>
      <c r="H127">
        <v>1309</v>
      </c>
      <c r="I127">
        <v>2385408</v>
      </c>
      <c r="J127">
        <v>33024</v>
      </c>
      <c r="K127">
        <v>8</v>
      </c>
    </row>
    <row r="128" spans="1:11">
      <c r="A128">
        <v>1474599766</v>
      </c>
      <c r="B128">
        <v>504</v>
      </c>
      <c r="C128">
        <v>26.3</v>
      </c>
      <c r="D128">
        <v>58.12</v>
      </c>
      <c r="E128">
        <v>43508</v>
      </c>
      <c r="F128">
        <v>130309</v>
      </c>
      <c r="G128">
        <v>52561</v>
      </c>
      <c r="H128">
        <v>1325</v>
      </c>
      <c r="I128">
        <v>2385408</v>
      </c>
      <c r="J128">
        <v>33163</v>
      </c>
      <c r="K128">
        <v>8</v>
      </c>
    </row>
    <row r="129" spans="1:11">
      <c r="A129">
        <v>1474599770</v>
      </c>
      <c r="B129">
        <v>508</v>
      </c>
      <c r="C129">
        <v>31.5</v>
      </c>
      <c r="D129">
        <v>58.12</v>
      </c>
      <c r="E129">
        <v>43642</v>
      </c>
      <c r="F129">
        <v>130309</v>
      </c>
      <c r="G129">
        <v>52701</v>
      </c>
      <c r="H129">
        <v>1341</v>
      </c>
      <c r="I129">
        <v>2385408</v>
      </c>
      <c r="J129">
        <v>33301</v>
      </c>
      <c r="K129">
        <v>8</v>
      </c>
    </row>
    <row r="130" spans="1:11">
      <c r="A130">
        <v>1474599774</v>
      </c>
      <c r="B130">
        <v>512</v>
      </c>
      <c r="C130">
        <v>34</v>
      </c>
      <c r="D130">
        <v>58.12</v>
      </c>
      <c r="E130">
        <v>43765</v>
      </c>
      <c r="F130">
        <v>130309</v>
      </c>
      <c r="G130">
        <v>52824</v>
      </c>
      <c r="H130">
        <v>1417</v>
      </c>
      <c r="I130">
        <v>2385408</v>
      </c>
      <c r="J130">
        <v>33429</v>
      </c>
      <c r="K130">
        <v>8</v>
      </c>
    </row>
    <row r="131" spans="1:11">
      <c r="A131">
        <v>1474599778</v>
      </c>
      <c r="B131">
        <v>516</v>
      </c>
      <c r="C131">
        <v>33</v>
      </c>
      <c r="D131">
        <v>58.12</v>
      </c>
      <c r="E131">
        <v>43901</v>
      </c>
      <c r="F131">
        <v>130309</v>
      </c>
      <c r="G131">
        <v>52966</v>
      </c>
      <c r="H131">
        <v>1441</v>
      </c>
      <c r="I131">
        <v>2385408</v>
      </c>
      <c r="J131">
        <v>33569</v>
      </c>
      <c r="K131">
        <v>8</v>
      </c>
    </row>
    <row r="132" spans="1:11">
      <c r="A132">
        <v>1474599782</v>
      </c>
      <c r="B132">
        <v>520</v>
      </c>
      <c r="C132">
        <v>34</v>
      </c>
      <c r="D132">
        <v>58.12</v>
      </c>
      <c r="E132">
        <v>44034</v>
      </c>
      <c r="F132">
        <v>130309</v>
      </c>
      <c r="G132">
        <v>53105</v>
      </c>
      <c r="H132">
        <v>1457</v>
      </c>
      <c r="I132">
        <v>2385408</v>
      </c>
      <c r="J132">
        <v>33708</v>
      </c>
      <c r="K132">
        <v>8</v>
      </c>
    </row>
    <row r="133" spans="1:11">
      <c r="A133">
        <v>1474599786</v>
      </c>
      <c r="B133">
        <v>524</v>
      </c>
      <c r="C133">
        <v>30</v>
      </c>
      <c r="D133">
        <v>58.12</v>
      </c>
      <c r="E133">
        <v>44169</v>
      </c>
      <c r="F133">
        <v>130309</v>
      </c>
      <c r="G133">
        <v>53246</v>
      </c>
      <c r="H133">
        <v>1473</v>
      </c>
      <c r="I133">
        <v>2385408</v>
      </c>
      <c r="J133">
        <v>33847</v>
      </c>
      <c r="K133">
        <v>8</v>
      </c>
    </row>
    <row r="134" spans="1:11">
      <c r="A134">
        <v>1474599790</v>
      </c>
      <c r="B134">
        <v>528</v>
      </c>
      <c r="C134">
        <v>29.8</v>
      </c>
      <c r="D134">
        <v>58.12</v>
      </c>
      <c r="E134">
        <v>44295</v>
      </c>
      <c r="F134">
        <v>130309</v>
      </c>
      <c r="G134">
        <v>53373</v>
      </c>
      <c r="H134">
        <v>1481</v>
      </c>
      <c r="I134">
        <v>2385408</v>
      </c>
      <c r="J134">
        <v>33976</v>
      </c>
      <c r="K134">
        <v>8</v>
      </c>
    </row>
    <row r="135" spans="1:11">
      <c r="A135">
        <v>1474599794</v>
      </c>
      <c r="B135">
        <v>532</v>
      </c>
      <c r="C135">
        <v>26</v>
      </c>
      <c r="D135">
        <v>58.12</v>
      </c>
      <c r="E135">
        <v>44428</v>
      </c>
      <c r="F135">
        <v>130309</v>
      </c>
      <c r="G135">
        <v>53512</v>
      </c>
      <c r="H135">
        <v>1497</v>
      </c>
      <c r="I135">
        <v>2385408</v>
      </c>
      <c r="J135">
        <v>34115</v>
      </c>
      <c r="K135">
        <v>8</v>
      </c>
    </row>
    <row r="136" spans="1:11">
      <c r="A136">
        <v>1474599798</v>
      </c>
      <c r="B136">
        <v>536</v>
      </c>
      <c r="C136">
        <v>30.2</v>
      </c>
      <c r="D136">
        <v>58.12</v>
      </c>
      <c r="E136">
        <v>44576</v>
      </c>
      <c r="F136">
        <v>130413</v>
      </c>
      <c r="G136">
        <v>53669</v>
      </c>
      <c r="H136">
        <v>1589</v>
      </c>
      <c r="I136">
        <v>2385408</v>
      </c>
      <c r="J136">
        <v>34262</v>
      </c>
      <c r="K136">
        <v>8</v>
      </c>
    </row>
    <row r="137" spans="1:11">
      <c r="A137">
        <v>1474599802</v>
      </c>
      <c r="B137">
        <v>540</v>
      </c>
      <c r="C137">
        <v>25</v>
      </c>
      <c r="D137">
        <v>58.12</v>
      </c>
      <c r="E137">
        <v>44711</v>
      </c>
      <c r="F137">
        <v>130413</v>
      </c>
      <c r="G137">
        <v>53810</v>
      </c>
      <c r="H137">
        <v>1613</v>
      </c>
      <c r="I137">
        <v>2385408</v>
      </c>
      <c r="J137">
        <v>34397</v>
      </c>
      <c r="K137">
        <v>8</v>
      </c>
    </row>
    <row r="138" spans="1:11">
      <c r="A138">
        <v>1474599806</v>
      </c>
      <c r="B138">
        <v>544</v>
      </c>
      <c r="C138">
        <v>23.2</v>
      </c>
      <c r="D138">
        <v>58.12</v>
      </c>
      <c r="E138">
        <v>44830</v>
      </c>
      <c r="F138">
        <v>130413</v>
      </c>
      <c r="G138">
        <v>53929</v>
      </c>
      <c r="H138">
        <v>1613</v>
      </c>
      <c r="I138">
        <v>2385408</v>
      </c>
      <c r="J138">
        <v>34524</v>
      </c>
      <c r="K138">
        <v>8</v>
      </c>
    </row>
    <row r="139" spans="1:11">
      <c r="A139">
        <v>1474599810</v>
      </c>
      <c r="B139">
        <v>548</v>
      </c>
      <c r="C139">
        <v>36.5</v>
      </c>
      <c r="D139">
        <v>58.12</v>
      </c>
      <c r="E139">
        <v>44965</v>
      </c>
      <c r="F139">
        <v>130413</v>
      </c>
      <c r="G139">
        <v>54070</v>
      </c>
      <c r="H139">
        <v>1629</v>
      </c>
      <c r="I139">
        <v>2385408</v>
      </c>
      <c r="J139">
        <v>34663</v>
      </c>
      <c r="K139">
        <v>8</v>
      </c>
    </row>
    <row r="140" spans="1:11">
      <c r="A140">
        <v>1474599814</v>
      </c>
      <c r="B140">
        <v>552</v>
      </c>
      <c r="C140">
        <v>27.3</v>
      </c>
      <c r="D140">
        <v>58.12</v>
      </c>
      <c r="E140">
        <v>45100</v>
      </c>
      <c r="F140">
        <v>130413</v>
      </c>
      <c r="G140">
        <v>54211</v>
      </c>
      <c r="H140">
        <v>1645</v>
      </c>
      <c r="I140">
        <v>2385408</v>
      </c>
      <c r="J140">
        <v>34801</v>
      </c>
      <c r="K140">
        <v>8</v>
      </c>
    </row>
    <row r="141" spans="1:11">
      <c r="A141">
        <v>1474599818</v>
      </c>
      <c r="B141">
        <v>556</v>
      </c>
      <c r="C141">
        <v>36.3</v>
      </c>
      <c r="D141">
        <v>58.12</v>
      </c>
      <c r="E141">
        <v>45234</v>
      </c>
      <c r="F141">
        <v>130413</v>
      </c>
      <c r="G141">
        <v>54351</v>
      </c>
      <c r="H141">
        <v>1661</v>
      </c>
      <c r="I141">
        <v>2385408</v>
      </c>
      <c r="J141">
        <v>34941</v>
      </c>
      <c r="K141">
        <v>8</v>
      </c>
    </row>
    <row r="142" spans="1:11">
      <c r="A142">
        <v>1474599822</v>
      </c>
      <c r="B142">
        <v>560</v>
      </c>
      <c r="C142">
        <v>28</v>
      </c>
      <c r="D142">
        <v>58.12</v>
      </c>
      <c r="E142">
        <v>45355</v>
      </c>
      <c r="F142">
        <v>130413</v>
      </c>
      <c r="G142">
        <v>54472</v>
      </c>
      <c r="H142">
        <v>1661</v>
      </c>
      <c r="I142">
        <v>2385408</v>
      </c>
      <c r="J142">
        <v>35068</v>
      </c>
      <c r="K142">
        <v>8</v>
      </c>
    </row>
    <row r="143" spans="1:11">
      <c r="A143">
        <v>1474599826</v>
      </c>
      <c r="B143">
        <v>564</v>
      </c>
      <c r="C143">
        <v>33.7</v>
      </c>
      <c r="D143">
        <v>58.12</v>
      </c>
      <c r="E143">
        <v>45489</v>
      </c>
      <c r="F143">
        <v>130413</v>
      </c>
      <c r="G143">
        <v>54612</v>
      </c>
      <c r="H143">
        <v>1677</v>
      </c>
      <c r="I143">
        <v>2385408</v>
      </c>
      <c r="J143">
        <v>35206</v>
      </c>
      <c r="K143">
        <v>8</v>
      </c>
    </row>
    <row r="144" spans="1:11">
      <c r="A144">
        <v>1474599830</v>
      </c>
      <c r="B144">
        <v>568</v>
      </c>
      <c r="C144">
        <v>31.3</v>
      </c>
      <c r="D144">
        <v>58.12</v>
      </c>
      <c r="E144">
        <v>45630</v>
      </c>
      <c r="F144">
        <v>130413</v>
      </c>
      <c r="G144">
        <v>54760</v>
      </c>
      <c r="H144">
        <v>1765</v>
      </c>
      <c r="I144">
        <v>2385408</v>
      </c>
      <c r="J144">
        <v>35350</v>
      </c>
      <c r="K144">
        <v>8</v>
      </c>
    </row>
    <row r="145" spans="1:11">
      <c r="A145">
        <v>1474599834</v>
      </c>
      <c r="B145">
        <v>572</v>
      </c>
      <c r="C145">
        <v>30</v>
      </c>
      <c r="D145">
        <v>58.12</v>
      </c>
      <c r="E145">
        <v>45771</v>
      </c>
      <c r="F145">
        <v>130413</v>
      </c>
      <c r="G145">
        <v>54908</v>
      </c>
      <c r="H145">
        <v>1797</v>
      </c>
      <c r="I145">
        <v>2385408</v>
      </c>
      <c r="J145">
        <v>35489</v>
      </c>
      <c r="K145">
        <v>8</v>
      </c>
    </row>
    <row r="146" spans="1:11">
      <c r="A146">
        <v>1474599838</v>
      </c>
      <c r="B146">
        <v>576</v>
      </c>
      <c r="C146">
        <v>30.7</v>
      </c>
      <c r="D146">
        <v>58.12</v>
      </c>
      <c r="E146">
        <v>45891</v>
      </c>
      <c r="F146">
        <v>130413</v>
      </c>
      <c r="G146">
        <v>55028</v>
      </c>
      <c r="H146">
        <v>1797</v>
      </c>
      <c r="I146">
        <v>2385408</v>
      </c>
      <c r="J146">
        <v>35615</v>
      </c>
      <c r="K146">
        <v>8</v>
      </c>
    </row>
    <row r="147" spans="1:11">
      <c r="A147">
        <v>1474599842</v>
      </c>
      <c r="B147">
        <v>580</v>
      </c>
      <c r="C147">
        <v>28.2</v>
      </c>
      <c r="D147">
        <v>58.12</v>
      </c>
      <c r="E147">
        <v>46025</v>
      </c>
      <c r="F147">
        <v>130413</v>
      </c>
      <c r="G147">
        <v>55168</v>
      </c>
      <c r="H147">
        <v>1813</v>
      </c>
      <c r="I147">
        <v>2385408</v>
      </c>
      <c r="J147">
        <v>35755</v>
      </c>
      <c r="K147">
        <v>8</v>
      </c>
    </row>
    <row r="148" spans="1:11">
      <c r="A148">
        <v>1474599846</v>
      </c>
      <c r="B148">
        <v>584</v>
      </c>
      <c r="C148">
        <v>23.2</v>
      </c>
      <c r="D148">
        <v>58.12</v>
      </c>
      <c r="E148">
        <v>46159</v>
      </c>
      <c r="F148">
        <v>130413</v>
      </c>
      <c r="G148">
        <v>55308</v>
      </c>
      <c r="H148">
        <v>1829</v>
      </c>
      <c r="I148">
        <v>2385408</v>
      </c>
      <c r="J148">
        <v>35893</v>
      </c>
      <c r="K148">
        <v>8</v>
      </c>
    </row>
    <row r="149" spans="1:11">
      <c r="A149">
        <v>1474599850</v>
      </c>
      <c r="B149">
        <v>588</v>
      </c>
      <c r="C149">
        <v>35.3</v>
      </c>
      <c r="D149">
        <v>58.12</v>
      </c>
      <c r="E149">
        <v>46293</v>
      </c>
      <c r="F149">
        <v>130413</v>
      </c>
      <c r="G149">
        <v>55448</v>
      </c>
      <c r="H149">
        <v>1845</v>
      </c>
      <c r="I149">
        <v>2385408</v>
      </c>
      <c r="J149">
        <v>36031</v>
      </c>
      <c r="K149">
        <v>8</v>
      </c>
    </row>
    <row r="150" spans="1:11">
      <c r="A150">
        <v>1474599854</v>
      </c>
      <c r="B150">
        <v>592</v>
      </c>
      <c r="C150">
        <v>33.3</v>
      </c>
      <c r="D150">
        <v>58.12</v>
      </c>
      <c r="E150">
        <v>46413</v>
      </c>
      <c r="F150">
        <v>130413</v>
      </c>
      <c r="G150">
        <v>55568</v>
      </c>
      <c r="H150">
        <v>1845</v>
      </c>
      <c r="I150">
        <v>2385408</v>
      </c>
      <c r="J150">
        <v>36159</v>
      </c>
      <c r="K150">
        <v>8</v>
      </c>
    </row>
    <row r="151" spans="1:11">
      <c r="A151">
        <v>1474599858</v>
      </c>
      <c r="B151">
        <v>596</v>
      </c>
      <c r="C151">
        <v>34.3</v>
      </c>
      <c r="D151">
        <v>58.12</v>
      </c>
      <c r="E151">
        <v>46547</v>
      </c>
      <c r="F151">
        <v>130413</v>
      </c>
      <c r="G151">
        <v>55708</v>
      </c>
      <c r="H151">
        <v>1861</v>
      </c>
      <c r="I151">
        <v>2385408</v>
      </c>
      <c r="J151">
        <v>36296</v>
      </c>
      <c r="K151">
        <v>8</v>
      </c>
    </row>
    <row r="152" spans="1:11">
      <c r="A152">
        <v>1474599862</v>
      </c>
      <c r="B152">
        <v>600</v>
      </c>
      <c r="C152">
        <v>27</v>
      </c>
      <c r="D152">
        <v>58.12</v>
      </c>
      <c r="E152">
        <v>46681</v>
      </c>
      <c r="F152">
        <v>130413</v>
      </c>
      <c r="G152">
        <v>55848</v>
      </c>
      <c r="H152">
        <v>1877</v>
      </c>
      <c r="I152">
        <v>2385408</v>
      </c>
      <c r="J152">
        <v>36433</v>
      </c>
      <c r="K152">
        <v>8</v>
      </c>
    </row>
    <row r="153" spans="1:11">
      <c r="A153">
        <v>1474599866</v>
      </c>
      <c r="B153">
        <v>604</v>
      </c>
      <c r="C153">
        <v>30.2</v>
      </c>
      <c r="D153">
        <v>58.12</v>
      </c>
      <c r="E153">
        <v>46821</v>
      </c>
      <c r="F153">
        <v>130413</v>
      </c>
      <c r="G153">
        <v>55996</v>
      </c>
      <c r="H153">
        <v>1969</v>
      </c>
      <c r="I153">
        <v>2385408</v>
      </c>
      <c r="J153">
        <v>36573</v>
      </c>
      <c r="K153">
        <v>8</v>
      </c>
    </row>
    <row r="154" spans="1:11">
      <c r="A154">
        <v>1474599870</v>
      </c>
      <c r="B154">
        <v>608</v>
      </c>
      <c r="C154">
        <v>24.8</v>
      </c>
      <c r="D154">
        <v>58.12</v>
      </c>
      <c r="E154">
        <v>46947</v>
      </c>
      <c r="F154">
        <v>130413</v>
      </c>
      <c r="G154">
        <v>56123</v>
      </c>
      <c r="H154">
        <v>1981</v>
      </c>
      <c r="I154">
        <v>2385408</v>
      </c>
      <c r="J154">
        <v>36703</v>
      </c>
      <c r="K154">
        <v>8</v>
      </c>
    </row>
    <row r="155" spans="1:11">
      <c r="A155">
        <v>1474599874</v>
      </c>
      <c r="B155">
        <v>612</v>
      </c>
      <c r="C155">
        <v>24</v>
      </c>
      <c r="D155">
        <v>58.12</v>
      </c>
      <c r="E155">
        <v>47081</v>
      </c>
      <c r="F155">
        <v>130413</v>
      </c>
      <c r="G155">
        <v>56263</v>
      </c>
      <c r="H155">
        <v>1997</v>
      </c>
      <c r="I155">
        <v>2385408</v>
      </c>
      <c r="J155">
        <v>36840</v>
      </c>
      <c r="K155">
        <v>8</v>
      </c>
    </row>
    <row r="156" spans="1:11">
      <c r="A156">
        <v>1474599878</v>
      </c>
      <c r="B156">
        <v>616</v>
      </c>
      <c r="C156">
        <v>24.5</v>
      </c>
      <c r="D156">
        <v>58.12</v>
      </c>
      <c r="E156">
        <v>47214</v>
      </c>
      <c r="F156">
        <v>130413</v>
      </c>
      <c r="G156">
        <v>56402</v>
      </c>
      <c r="H156">
        <v>2013</v>
      </c>
      <c r="I156">
        <v>2385408</v>
      </c>
      <c r="J156">
        <v>36978</v>
      </c>
      <c r="K156">
        <v>8</v>
      </c>
    </row>
    <row r="157" spans="1:11">
      <c r="A157">
        <v>1474599882</v>
      </c>
      <c r="B157">
        <v>620</v>
      </c>
      <c r="C157">
        <v>27</v>
      </c>
      <c r="D157">
        <v>58.12</v>
      </c>
      <c r="E157">
        <v>47348</v>
      </c>
      <c r="F157">
        <v>130413</v>
      </c>
      <c r="G157">
        <v>56542</v>
      </c>
      <c r="H157">
        <v>2029</v>
      </c>
      <c r="I157">
        <v>2385408</v>
      </c>
      <c r="J157">
        <v>37116</v>
      </c>
      <c r="K157">
        <v>8</v>
      </c>
    </row>
    <row r="158" spans="1:11">
      <c r="A158">
        <v>1474599886</v>
      </c>
      <c r="B158">
        <v>624</v>
      </c>
      <c r="C158">
        <v>26</v>
      </c>
      <c r="D158">
        <v>58.12</v>
      </c>
      <c r="E158">
        <v>47468</v>
      </c>
      <c r="F158">
        <v>130413</v>
      </c>
      <c r="G158">
        <v>56662</v>
      </c>
      <c r="H158">
        <v>2029</v>
      </c>
      <c r="I158">
        <v>2385408</v>
      </c>
      <c r="J158">
        <v>37242</v>
      </c>
      <c r="K158">
        <v>8</v>
      </c>
    </row>
    <row r="159" spans="1:11">
      <c r="A159">
        <v>1474599890</v>
      </c>
      <c r="B159">
        <v>628</v>
      </c>
      <c r="C159">
        <v>32</v>
      </c>
      <c r="D159">
        <v>58.12</v>
      </c>
      <c r="E159">
        <v>47602</v>
      </c>
      <c r="F159">
        <v>130413</v>
      </c>
      <c r="G159">
        <v>56802</v>
      </c>
      <c r="H159">
        <v>2045</v>
      </c>
      <c r="I159">
        <v>2385408</v>
      </c>
      <c r="J159">
        <v>37382</v>
      </c>
      <c r="K159">
        <v>8</v>
      </c>
    </row>
    <row r="160" spans="1:11">
      <c r="A160">
        <v>1474599894</v>
      </c>
      <c r="B160">
        <v>632</v>
      </c>
      <c r="C160">
        <v>27.7</v>
      </c>
      <c r="D160">
        <v>58.12</v>
      </c>
      <c r="E160">
        <v>47736</v>
      </c>
      <c r="F160">
        <v>130413</v>
      </c>
      <c r="G160">
        <v>56942</v>
      </c>
      <c r="H160">
        <v>2061</v>
      </c>
      <c r="I160">
        <v>2385408</v>
      </c>
      <c r="J160">
        <v>37520</v>
      </c>
      <c r="K160">
        <v>8</v>
      </c>
    </row>
    <row r="161" spans="1:11">
      <c r="A161">
        <v>1474599898</v>
      </c>
      <c r="B161">
        <v>636</v>
      </c>
      <c r="C161">
        <v>28.3</v>
      </c>
      <c r="D161">
        <v>58.12</v>
      </c>
      <c r="E161">
        <v>47870</v>
      </c>
      <c r="F161">
        <v>130413</v>
      </c>
      <c r="G161">
        <v>57082</v>
      </c>
      <c r="H161">
        <v>2077</v>
      </c>
      <c r="I161">
        <v>2385408</v>
      </c>
      <c r="J161">
        <v>37658</v>
      </c>
      <c r="K161">
        <v>8</v>
      </c>
    </row>
    <row r="162" spans="1:11">
      <c r="A162">
        <v>1474599902</v>
      </c>
      <c r="B162">
        <v>640</v>
      </c>
      <c r="C162">
        <v>22.5</v>
      </c>
      <c r="D162">
        <v>58.12</v>
      </c>
      <c r="E162">
        <v>47994</v>
      </c>
      <c r="F162">
        <v>130413</v>
      </c>
      <c r="G162">
        <v>57207</v>
      </c>
      <c r="H162">
        <v>2137</v>
      </c>
      <c r="I162">
        <v>2385408</v>
      </c>
      <c r="J162">
        <v>37786</v>
      </c>
      <c r="K162">
        <v>8</v>
      </c>
    </row>
    <row r="163" spans="1:11">
      <c r="A163">
        <v>1474599906</v>
      </c>
      <c r="B163">
        <v>644</v>
      </c>
      <c r="C163">
        <v>22</v>
      </c>
      <c r="D163">
        <v>58.12</v>
      </c>
      <c r="E163">
        <v>48133</v>
      </c>
      <c r="F163">
        <v>130413</v>
      </c>
      <c r="G163">
        <v>57353</v>
      </c>
      <c r="H163">
        <v>2177</v>
      </c>
      <c r="I163">
        <v>2385408</v>
      </c>
      <c r="J163">
        <v>37926</v>
      </c>
      <c r="K163">
        <v>8</v>
      </c>
    </row>
    <row r="164" spans="1:11">
      <c r="A164">
        <v>1474599910</v>
      </c>
      <c r="B164">
        <v>648</v>
      </c>
      <c r="C164">
        <v>24.5</v>
      </c>
      <c r="D164">
        <v>58.12</v>
      </c>
      <c r="E164">
        <v>48268</v>
      </c>
      <c r="F164">
        <v>130413</v>
      </c>
      <c r="G164">
        <v>57494</v>
      </c>
      <c r="H164">
        <v>2193</v>
      </c>
      <c r="I164">
        <v>2385408</v>
      </c>
      <c r="J164">
        <v>38065</v>
      </c>
      <c r="K164">
        <v>8</v>
      </c>
    </row>
    <row r="165" spans="1:11">
      <c r="A165">
        <v>1474599914</v>
      </c>
      <c r="B165">
        <v>652</v>
      </c>
      <c r="C165">
        <v>20.5</v>
      </c>
      <c r="D165">
        <v>58.12</v>
      </c>
      <c r="E165">
        <v>48401</v>
      </c>
      <c r="F165">
        <v>130413</v>
      </c>
      <c r="G165">
        <v>57633</v>
      </c>
      <c r="H165">
        <v>2209</v>
      </c>
      <c r="I165">
        <v>2385408</v>
      </c>
      <c r="J165">
        <v>38204</v>
      </c>
      <c r="K165">
        <v>8</v>
      </c>
    </row>
    <row r="166" spans="1:11">
      <c r="A166">
        <v>1474599918</v>
      </c>
      <c r="B166">
        <v>656</v>
      </c>
      <c r="C166">
        <v>31.7</v>
      </c>
      <c r="D166">
        <v>58.12</v>
      </c>
      <c r="E166">
        <v>48521</v>
      </c>
      <c r="F166">
        <v>130413</v>
      </c>
      <c r="G166">
        <v>57753</v>
      </c>
      <c r="H166">
        <v>2209</v>
      </c>
      <c r="I166">
        <v>2385408</v>
      </c>
      <c r="J166">
        <v>38330</v>
      </c>
      <c r="K166">
        <v>8</v>
      </c>
    </row>
    <row r="167" spans="1:11">
      <c r="A167">
        <v>1474599922</v>
      </c>
      <c r="B167">
        <v>660</v>
      </c>
      <c r="C167">
        <v>23</v>
      </c>
      <c r="D167">
        <v>58.12</v>
      </c>
      <c r="E167">
        <v>48655</v>
      </c>
      <c r="F167">
        <v>130413</v>
      </c>
      <c r="G167">
        <v>57893</v>
      </c>
      <c r="H167">
        <v>2225</v>
      </c>
      <c r="I167">
        <v>2385408</v>
      </c>
      <c r="J167">
        <v>38468</v>
      </c>
      <c r="K167">
        <v>8</v>
      </c>
    </row>
    <row r="168" spans="1:11">
      <c r="A168">
        <v>1474599926</v>
      </c>
      <c r="B168">
        <v>664</v>
      </c>
      <c r="C168">
        <v>21.8</v>
      </c>
      <c r="D168">
        <v>58.12</v>
      </c>
      <c r="E168">
        <v>48788</v>
      </c>
      <c r="F168">
        <v>130413</v>
      </c>
      <c r="G168">
        <v>58032</v>
      </c>
      <c r="H168">
        <v>2241</v>
      </c>
      <c r="I168">
        <v>2385408</v>
      </c>
      <c r="J168">
        <v>38607</v>
      </c>
      <c r="K168">
        <v>8</v>
      </c>
    </row>
    <row r="169" spans="1:11">
      <c r="A169">
        <v>1474599930</v>
      </c>
      <c r="B169">
        <v>668</v>
      </c>
      <c r="C169">
        <v>20.5</v>
      </c>
      <c r="D169">
        <v>58.12</v>
      </c>
      <c r="E169">
        <v>48909</v>
      </c>
      <c r="F169">
        <v>130413</v>
      </c>
      <c r="G169">
        <v>58153</v>
      </c>
      <c r="H169">
        <v>2241</v>
      </c>
      <c r="I169">
        <v>2385408</v>
      </c>
      <c r="J169">
        <v>38735</v>
      </c>
      <c r="K169">
        <v>8</v>
      </c>
    </row>
    <row r="170" spans="1:11">
      <c r="A170">
        <v>1474599934</v>
      </c>
      <c r="B170">
        <v>672</v>
      </c>
      <c r="C170">
        <v>20.8</v>
      </c>
      <c r="D170">
        <v>58.12</v>
      </c>
      <c r="E170">
        <v>49048</v>
      </c>
      <c r="F170">
        <v>130413</v>
      </c>
      <c r="G170">
        <v>58299</v>
      </c>
      <c r="H170">
        <v>2325</v>
      </c>
      <c r="I170">
        <v>2385408</v>
      </c>
      <c r="J170">
        <v>38874</v>
      </c>
      <c r="K170">
        <v>8</v>
      </c>
    </row>
    <row r="171" spans="1:11">
      <c r="A171">
        <v>1474599938</v>
      </c>
      <c r="B171">
        <v>676</v>
      </c>
      <c r="C171">
        <v>19.8</v>
      </c>
      <c r="D171">
        <v>58.12</v>
      </c>
      <c r="E171">
        <v>49181</v>
      </c>
      <c r="F171">
        <v>130413</v>
      </c>
      <c r="G171">
        <v>58438</v>
      </c>
      <c r="H171">
        <v>2353</v>
      </c>
      <c r="I171">
        <v>2385408</v>
      </c>
      <c r="J171">
        <v>39012</v>
      </c>
      <c r="K171">
        <v>8</v>
      </c>
    </row>
    <row r="172" spans="1:11">
      <c r="A172">
        <v>1474599942</v>
      </c>
      <c r="B172">
        <v>680</v>
      </c>
      <c r="C172">
        <v>25</v>
      </c>
      <c r="D172">
        <v>58.12</v>
      </c>
      <c r="E172">
        <v>49306</v>
      </c>
      <c r="F172">
        <v>130413</v>
      </c>
      <c r="G172">
        <v>58564</v>
      </c>
      <c r="H172">
        <v>2365</v>
      </c>
      <c r="I172">
        <v>2385408</v>
      </c>
      <c r="J172">
        <v>39141</v>
      </c>
      <c r="K172">
        <v>8</v>
      </c>
    </row>
    <row r="173" spans="1:11">
      <c r="A173">
        <v>1474599946</v>
      </c>
      <c r="B173">
        <v>684</v>
      </c>
      <c r="C173">
        <v>18.8</v>
      </c>
      <c r="D173">
        <v>58.12</v>
      </c>
      <c r="E173">
        <v>49440</v>
      </c>
      <c r="F173">
        <v>130413</v>
      </c>
      <c r="G173">
        <v>58704</v>
      </c>
      <c r="H173">
        <v>2381</v>
      </c>
      <c r="I173">
        <v>2385408</v>
      </c>
      <c r="J173">
        <v>39279</v>
      </c>
      <c r="K173">
        <v>8</v>
      </c>
    </row>
    <row r="174" spans="1:11">
      <c r="A174">
        <v>1474599950</v>
      </c>
      <c r="B174">
        <v>688</v>
      </c>
      <c r="C174">
        <v>23.5</v>
      </c>
      <c r="D174">
        <v>58.12</v>
      </c>
      <c r="E174">
        <v>49574</v>
      </c>
      <c r="F174">
        <v>130413</v>
      </c>
      <c r="G174">
        <v>58844</v>
      </c>
      <c r="H174">
        <v>2397</v>
      </c>
      <c r="I174">
        <v>2385408</v>
      </c>
      <c r="J174">
        <v>39419</v>
      </c>
      <c r="K174">
        <v>8</v>
      </c>
    </row>
    <row r="175" spans="1:11">
      <c r="A175">
        <v>1474599954</v>
      </c>
      <c r="B175">
        <v>692</v>
      </c>
      <c r="C175">
        <v>22.8</v>
      </c>
      <c r="D175">
        <v>58.12</v>
      </c>
      <c r="E175">
        <v>49708</v>
      </c>
      <c r="F175">
        <v>130413</v>
      </c>
      <c r="G175">
        <v>58984</v>
      </c>
      <c r="H175">
        <v>2413</v>
      </c>
      <c r="I175">
        <v>2385408</v>
      </c>
      <c r="J175">
        <v>39556</v>
      </c>
      <c r="K175">
        <v>8</v>
      </c>
    </row>
    <row r="176" spans="1:11">
      <c r="A176">
        <v>1474599958</v>
      </c>
      <c r="B176">
        <v>696</v>
      </c>
      <c r="C176">
        <v>19.2</v>
      </c>
      <c r="D176">
        <v>58.12</v>
      </c>
      <c r="E176">
        <v>49842</v>
      </c>
      <c r="F176">
        <v>130413</v>
      </c>
      <c r="G176">
        <v>59124</v>
      </c>
      <c r="H176">
        <v>2433</v>
      </c>
      <c r="I176">
        <v>2385408</v>
      </c>
      <c r="J176">
        <v>39694</v>
      </c>
      <c r="K176">
        <v>8</v>
      </c>
    </row>
    <row r="177" spans="1:11">
      <c r="A177">
        <v>1474599962</v>
      </c>
      <c r="B177">
        <v>700</v>
      </c>
      <c r="C177">
        <v>19.8</v>
      </c>
      <c r="D177">
        <v>58.12</v>
      </c>
      <c r="E177">
        <v>49961</v>
      </c>
      <c r="F177">
        <v>130413</v>
      </c>
      <c r="G177">
        <v>59243</v>
      </c>
      <c r="H177">
        <v>2433</v>
      </c>
      <c r="I177">
        <v>2385408</v>
      </c>
      <c r="J177">
        <v>39821</v>
      </c>
      <c r="K177">
        <v>8</v>
      </c>
    </row>
    <row r="178" spans="1:11">
      <c r="A178">
        <v>1474599966</v>
      </c>
      <c r="B178">
        <v>704</v>
      </c>
      <c r="C178">
        <v>19.3</v>
      </c>
      <c r="D178">
        <v>58.12</v>
      </c>
      <c r="E178">
        <v>50096</v>
      </c>
      <c r="F178">
        <v>130413</v>
      </c>
      <c r="G178">
        <v>59384</v>
      </c>
      <c r="H178">
        <v>2449</v>
      </c>
      <c r="I178">
        <v>2385408</v>
      </c>
      <c r="J178">
        <v>39958</v>
      </c>
      <c r="K178">
        <v>8</v>
      </c>
    </row>
    <row r="179" spans="1:11">
      <c r="A179">
        <v>1474599970</v>
      </c>
      <c r="B179">
        <v>708</v>
      </c>
      <c r="C179">
        <v>31</v>
      </c>
      <c r="D179">
        <v>58.12</v>
      </c>
      <c r="E179">
        <v>50235</v>
      </c>
      <c r="F179">
        <v>130413</v>
      </c>
      <c r="G179">
        <v>59530</v>
      </c>
      <c r="H179">
        <v>2545</v>
      </c>
      <c r="I179">
        <v>2385408</v>
      </c>
      <c r="J179">
        <v>40099</v>
      </c>
      <c r="K179">
        <v>8</v>
      </c>
    </row>
    <row r="180" spans="1:11">
      <c r="A180">
        <v>1474599974</v>
      </c>
      <c r="B180">
        <v>712</v>
      </c>
      <c r="C180">
        <v>21</v>
      </c>
      <c r="D180">
        <v>58.12</v>
      </c>
      <c r="E180">
        <v>50368</v>
      </c>
      <c r="F180">
        <v>130413</v>
      </c>
      <c r="G180">
        <v>59669</v>
      </c>
      <c r="H180">
        <v>2573</v>
      </c>
      <c r="I180">
        <v>2385408</v>
      </c>
      <c r="J180">
        <v>40238</v>
      </c>
      <c r="K180">
        <v>8</v>
      </c>
    </row>
    <row r="181" spans="1:11">
      <c r="A181">
        <v>1474599978</v>
      </c>
      <c r="B181">
        <v>716</v>
      </c>
      <c r="C181">
        <v>24</v>
      </c>
      <c r="D181">
        <v>58.12</v>
      </c>
      <c r="E181">
        <v>50488</v>
      </c>
      <c r="F181">
        <v>130413</v>
      </c>
      <c r="G181">
        <v>59789</v>
      </c>
      <c r="H181">
        <v>2573</v>
      </c>
      <c r="I181">
        <v>2385408</v>
      </c>
      <c r="J181">
        <v>40364</v>
      </c>
      <c r="K181">
        <v>8</v>
      </c>
    </row>
    <row r="182" spans="1:11">
      <c r="A182">
        <v>1474599982</v>
      </c>
      <c r="B182">
        <v>720</v>
      </c>
      <c r="C182">
        <v>24.8</v>
      </c>
      <c r="D182">
        <v>58.12</v>
      </c>
      <c r="E182">
        <v>50622</v>
      </c>
      <c r="F182">
        <v>130413</v>
      </c>
      <c r="G182">
        <v>59929</v>
      </c>
      <c r="H182">
        <v>2589</v>
      </c>
      <c r="I182">
        <v>2385408</v>
      </c>
      <c r="J182">
        <v>40502</v>
      </c>
      <c r="K182">
        <v>8</v>
      </c>
    </row>
    <row r="183" spans="1:11">
      <c r="A183">
        <v>1474599986</v>
      </c>
      <c r="B183">
        <v>724</v>
      </c>
      <c r="C183">
        <v>18.8</v>
      </c>
      <c r="D183">
        <v>58.12</v>
      </c>
      <c r="E183">
        <v>50756</v>
      </c>
      <c r="F183">
        <v>130413</v>
      </c>
      <c r="G183">
        <v>60069</v>
      </c>
      <c r="H183">
        <v>2605</v>
      </c>
      <c r="I183">
        <v>2385408</v>
      </c>
      <c r="J183">
        <v>40642</v>
      </c>
      <c r="K183">
        <v>8</v>
      </c>
    </row>
    <row r="184" spans="1:11">
      <c r="A184">
        <v>1474599990</v>
      </c>
      <c r="B184">
        <v>728</v>
      </c>
      <c r="C184">
        <v>21.2</v>
      </c>
      <c r="D184">
        <v>58.12</v>
      </c>
      <c r="E184">
        <v>50883</v>
      </c>
      <c r="F184">
        <v>130413</v>
      </c>
      <c r="G184">
        <v>60198</v>
      </c>
      <c r="H184">
        <v>2621</v>
      </c>
      <c r="I184">
        <v>2385408</v>
      </c>
      <c r="J184">
        <v>40771</v>
      </c>
      <c r="K184">
        <v>8</v>
      </c>
    </row>
    <row r="185" spans="1:11">
      <c r="A185">
        <v>1474599994</v>
      </c>
      <c r="B185">
        <v>732</v>
      </c>
      <c r="C185">
        <v>24.8</v>
      </c>
      <c r="D185">
        <v>58.12</v>
      </c>
      <c r="E185">
        <v>51017</v>
      </c>
      <c r="F185">
        <v>130413</v>
      </c>
      <c r="G185">
        <v>60338</v>
      </c>
      <c r="H185">
        <v>2637</v>
      </c>
      <c r="I185">
        <v>2385408</v>
      </c>
      <c r="J185">
        <v>40909</v>
      </c>
      <c r="K185">
        <v>8</v>
      </c>
    </row>
    <row r="186" spans="1:11">
      <c r="A186">
        <v>1474599998</v>
      </c>
      <c r="B186">
        <v>736</v>
      </c>
      <c r="C186">
        <v>23.5</v>
      </c>
      <c r="D186">
        <v>58.12</v>
      </c>
      <c r="E186">
        <v>51150</v>
      </c>
      <c r="F186">
        <v>130413</v>
      </c>
      <c r="G186">
        <v>60477</v>
      </c>
      <c r="H186">
        <v>2653</v>
      </c>
      <c r="I186">
        <v>2385408</v>
      </c>
      <c r="J186">
        <v>41046</v>
      </c>
      <c r="K186">
        <v>8</v>
      </c>
    </row>
    <row r="187" spans="1:11">
      <c r="A187">
        <v>1474600002</v>
      </c>
      <c r="B187">
        <v>740</v>
      </c>
      <c r="C187">
        <v>28.7</v>
      </c>
      <c r="D187">
        <v>58.12</v>
      </c>
      <c r="E187">
        <v>51284</v>
      </c>
      <c r="F187">
        <v>130413</v>
      </c>
      <c r="G187">
        <v>60617</v>
      </c>
      <c r="H187">
        <v>2669</v>
      </c>
      <c r="I187">
        <v>2385408</v>
      </c>
      <c r="J187">
        <v>41184</v>
      </c>
      <c r="K187">
        <v>8</v>
      </c>
    </row>
    <row r="188" spans="1:11">
      <c r="A188">
        <v>1474600006</v>
      </c>
      <c r="B188">
        <v>744</v>
      </c>
      <c r="C188">
        <v>25</v>
      </c>
      <c r="D188">
        <v>58.12</v>
      </c>
      <c r="E188">
        <v>51412</v>
      </c>
      <c r="F188">
        <v>130413</v>
      </c>
      <c r="G188">
        <v>60747</v>
      </c>
      <c r="H188">
        <v>2749</v>
      </c>
      <c r="I188">
        <v>2385408</v>
      </c>
      <c r="J188">
        <v>41315</v>
      </c>
      <c r="K188">
        <v>8</v>
      </c>
    </row>
    <row r="189" spans="1:11">
      <c r="A189">
        <v>1474600010</v>
      </c>
      <c r="B189">
        <v>748</v>
      </c>
      <c r="C189">
        <v>21.8</v>
      </c>
      <c r="D189">
        <v>58.12</v>
      </c>
      <c r="E189">
        <v>51545</v>
      </c>
      <c r="F189">
        <v>130413</v>
      </c>
      <c r="G189">
        <v>60886</v>
      </c>
      <c r="H189">
        <v>2777</v>
      </c>
      <c r="I189">
        <v>2385408</v>
      </c>
      <c r="J189">
        <v>41454</v>
      </c>
      <c r="K189">
        <v>8</v>
      </c>
    </row>
    <row r="190" spans="1:11">
      <c r="A190">
        <v>1474600014</v>
      </c>
      <c r="B190">
        <v>752</v>
      </c>
      <c r="C190">
        <v>22.7</v>
      </c>
      <c r="D190">
        <v>58.12</v>
      </c>
      <c r="E190">
        <v>51679</v>
      </c>
      <c r="F190">
        <v>130413</v>
      </c>
      <c r="G190">
        <v>61026</v>
      </c>
      <c r="H190">
        <v>2793</v>
      </c>
      <c r="I190">
        <v>2385408</v>
      </c>
      <c r="J190">
        <v>41592</v>
      </c>
      <c r="K190">
        <v>8</v>
      </c>
    </row>
    <row r="191" spans="1:11">
      <c r="A191">
        <v>1474600018</v>
      </c>
      <c r="B191">
        <v>756</v>
      </c>
      <c r="C191">
        <v>18.5</v>
      </c>
      <c r="D191">
        <v>58.12</v>
      </c>
      <c r="E191">
        <v>51813</v>
      </c>
      <c r="F191">
        <v>130413</v>
      </c>
      <c r="G191">
        <v>61166</v>
      </c>
      <c r="H191">
        <v>2809</v>
      </c>
      <c r="I191">
        <v>2385408</v>
      </c>
      <c r="J191">
        <v>41730</v>
      </c>
      <c r="K191">
        <v>8</v>
      </c>
    </row>
    <row r="192" spans="1:11">
      <c r="A192">
        <v>1474600022</v>
      </c>
      <c r="B192">
        <v>760</v>
      </c>
      <c r="C192">
        <v>24</v>
      </c>
      <c r="D192">
        <v>58.12</v>
      </c>
      <c r="E192">
        <v>51933</v>
      </c>
      <c r="F192">
        <v>130413</v>
      </c>
      <c r="G192">
        <v>61286</v>
      </c>
      <c r="H192">
        <v>2809</v>
      </c>
      <c r="I192">
        <v>2385408</v>
      </c>
      <c r="J192">
        <v>41858</v>
      </c>
      <c r="K192">
        <v>8</v>
      </c>
    </row>
    <row r="193" spans="1:11">
      <c r="A193">
        <v>1474600026</v>
      </c>
      <c r="B193">
        <v>764</v>
      </c>
      <c r="C193">
        <v>24</v>
      </c>
      <c r="D193">
        <v>58.12</v>
      </c>
      <c r="E193">
        <v>52072</v>
      </c>
      <c r="F193">
        <v>130413</v>
      </c>
      <c r="G193">
        <v>61432</v>
      </c>
      <c r="H193">
        <v>2837</v>
      </c>
      <c r="I193">
        <v>2385408</v>
      </c>
      <c r="J193">
        <v>41998</v>
      </c>
      <c r="K193">
        <v>8</v>
      </c>
    </row>
    <row r="194" spans="1:11">
      <c r="A194">
        <v>1474600030</v>
      </c>
      <c r="B194">
        <v>768</v>
      </c>
      <c r="C194">
        <v>26.5</v>
      </c>
      <c r="D194">
        <v>58.12</v>
      </c>
      <c r="E194">
        <v>52206</v>
      </c>
      <c r="F194">
        <v>130413</v>
      </c>
      <c r="G194">
        <v>61572</v>
      </c>
      <c r="H194">
        <v>2853</v>
      </c>
      <c r="I194">
        <v>2385408</v>
      </c>
      <c r="J194">
        <v>42136</v>
      </c>
      <c r="K194">
        <v>8</v>
      </c>
    </row>
    <row r="195" spans="1:11">
      <c r="A195">
        <v>1474600034</v>
      </c>
      <c r="B195">
        <v>772</v>
      </c>
      <c r="C195">
        <v>20.5</v>
      </c>
      <c r="D195">
        <v>58.12</v>
      </c>
      <c r="E195">
        <v>52339</v>
      </c>
      <c r="F195">
        <v>130413</v>
      </c>
      <c r="G195">
        <v>61711</v>
      </c>
      <c r="H195">
        <v>2869</v>
      </c>
      <c r="I195">
        <v>2385408</v>
      </c>
      <c r="J195">
        <v>42273</v>
      </c>
      <c r="K195">
        <v>8</v>
      </c>
    </row>
    <row r="196" spans="1:11">
      <c r="A196">
        <v>1474600038</v>
      </c>
      <c r="B196">
        <v>776</v>
      </c>
      <c r="C196">
        <v>20.2</v>
      </c>
      <c r="D196">
        <v>58.12</v>
      </c>
      <c r="E196">
        <v>52459</v>
      </c>
      <c r="F196">
        <v>130413</v>
      </c>
      <c r="G196">
        <v>61831</v>
      </c>
      <c r="H196">
        <v>2869</v>
      </c>
      <c r="I196">
        <v>2385408</v>
      </c>
      <c r="J196">
        <v>42399</v>
      </c>
      <c r="K196">
        <v>8</v>
      </c>
    </row>
    <row r="197" spans="1:11">
      <c r="A197">
        <v>1474600042</v>
      </c>
      <c r="B197">
        <v>780</v>
      </c>
      <c r="C197">
        <v>24.5</v>
      </c>
      <c r="D197">
        <v>58.12</v>
      </c>
      <c r="E197">
        <v>52598</v>
      </c>
      <c r="F197">
        <v>130413</v>
      </c>
      <c r="G197">
        <v>61978</v>
      </c>
      <c r="H197">
        <v>2981</v>
      </c>
      <c r="I197">
        <v>2385408</v>
      </c>
      <c r="J197">
        <v>42540</v>
      </c>
      <c r="K197">
        <v>8</v>
      </c>
    </row>
    <row r="198" spans="1:11">
      <c r="A198">
        <v>1474600046</v>
      </c>
      <c r="B198">
        <v>784</v>
      </c>
      <c r="C198">
        <v>9.3</v>
      </c>
      <c r="D198">
        <v>58.12</v>
      </c>
      <c r="E198">
        <v>52731</v>
      </c>
      <c r="F198">
        <v>130413</v>
      </c>
      <c r="G198">
        <v>62117</v>
      </c>
      <c r="H198">
        <v>2997</v>
      </c>
      <c r="I198">
        <v>2385408</v>
      </c>
      <c r="J198">
        <v>42679</v>
      </c>
      <c r="K198">
        <v>8</v>
      </c>
    </row>
    <row r="199" spans="1:11">
      <c r="A199">
        <v>1474600050</v>
      </c>
      <c r="B199">
        <v>788</v>
      </c>
      <c r="C199">
        <v>0.5</v>
      </c>
      <c r="D199">
        <v>58.12</v>
      </c>
      <c r="E199">
        <v>52851</v>
      </c>
      <c r="F199">
        <v>130413</v>
      </c>
      <c r="G199">
        <v>62237</v>
      </c>
      <c r="H199">
        <v>2997</v>
      </c>
      <c r="I199">
        <v>2385408</v>
      </c>
      <c r="J199">
        <v>42805</v>
      </c>
      <c r="K199">
        <v>8</v>
      </c>
    </row>
    <row r="200" spans="1:11">
      <c r="A200">
        <v>1474600054</v>
      </c>
      <c r="B200">
        <v>792</v>
      </c>
      <c r="C200">
        <v>0.5</v>
      </c>
      <c r="D200">
        <v>58.12</v>
      </c>
      <c r="E200">
        <v>52971</v>
      </c>
      <c r="F200">
        <v>130413</v>
      </c>
      <c r="G200">
        <v>62357</v>
      </c>
      <c r="H200">
        <v>2997</v>
      </c>
      <c r="I200">
        <v>2385408</v>
      </c>
      <c r="J200">
        <v>42931</v>
      </c>
      <c r="K200">
        <v>8</v>
      </c>
    </row>
    <row r="201" spans="1:11">
      <c r="A201">
        <v>1474600058</v>
      </c>
      <c r="B201">
        <v>796</v>
      </c>
      <c r="C201">
        <v>0.5</v>
      </c>
      <c r="D201">
        <v>58.12</v>
      </c>
      <c r="E201">
        <v>53090</v>
      </c>
      <c r="F201">
        <v>130413</v>
      </c>
      <c r="G201">
        <v>62476</v>
      </c>
      <c r="H201">
        <v>2997</v>
      </c>
      <c r="I201">
        <v>2385408</v>
      </c>
      <c r="J201">
        <v>43058</v>
      </c>
      <c r="K201">
        <v>7</v>
      </c>
    </row>
    <row r="202" spans="1:11">
      <c r="A202">
        <v>1474600062</v>
      </c>
      <c r="B202">
        <v>800</v>
      </c>
      <c r="C202">
        <v>0.5</v>
      </c>
      <c r="D202">
        <v>58.12</v>
      </c>
      <c r="E202">
        <v>53218</v>
      </c>
      <c r="F202">
        <v>130413</v>
      </c>
      <c r="G202">
        <v>62606</v>
      </c>
      <c r="H202">
        <v>3017</v>
      </c>
      <c r="I202">
        <v>2385408</v>
      </c>
      <c r="J202">
        <v>43188</v>
      </c>
      <c r="K202">
        <v>7</v>
      </c>
    </row>
    <row r="203" spans="1:11">
      <c r="A203">
        <v>1474600066</v>
      </c>
      <c r="B203">
        <v>804</v>
      </c>
      <c r="C203">
        <v>0.5</v>
      </c>
      <c r="D203">
        <v>58.12</v>
      </c>
      <c r="E203">
        <v>53338</v>
      </c>
      <c r="F203">
        <v>130413</v>
      </c>
      <c r="G203">
        <v>62726</v>
      </c>
      <c r="H203">
        <v>3017</v>
      </c>
      <c r="I203">
        <v>2385408</v>
      </c>
      <c r="J203">
        <v>43312</v>
      </c>
      <c r="K203">
        <v>7</v>
      </c>
    </row>
    <row r="204" spans="1:11">
      <c r="A204">
        <v>1474600070</v>
      </c>
      <c r="B204">
        <v>808</v>
      </c>
      <c r="C204">
        <v>0.5</v>
      </c>
      <c r="D204">
        <v>58.12</v>
      </c>
      <c r="E204">
        <v>53457</v>
      </c>
      <c r="F204">
        <v>130413</v>
      </c>
      <c r="G204">
        <v>62845</v>
      </c>
      <c r="H204">
        <v>3017</v>
      </c>
      <c r="I204">
        <v>2385408</v>
      </c>
      <c r="J204">
        <v>43439</v>
      </c>
      <c r="K204">
        <v>7</v>
      </c>
    </row>
    <row r="205" spans="1:11">
      <c r="A205">
        <v>1474600074</v>
      </c>
      <c r="B205">
        <v>812</v>
      </c>
      <c r="C205">
        <v>0.2</v>
      </c>
      <c r="D205">
        <v>58.12</v>
      </c>
      <c r="E205">
        <v>53577</v>
      </c>
      <c r="F205">
        <v>130413</v>
      </c>
      <c r="G205">
        <v>62965</v>
      </c>
      <c r="H205">
        <v>3017</v>
      </c>
      <c r="I205">
        <v>2385408</v>
      </c>
      <c r="J205">
        <v>43565</v>
      </c>
      <c r="K205">
        <v>7</v>
      </c>
    </row>
    <row r="206" spans="1:11">
      <c r="A206">
        <v>1474600078</v>
      </c>
      <c r="B206">
        <v>816</v>
      </c>
      <c r="C206">
        <v>0.5</v>
      </c>
      <c r="D206">
        <v>58.12</v>
      </c>
      <c r="E206">
        <v>53703</v>
      </c>
      <c r="F206">
        <v>130413</v>
      </c>
      <c r="G206">
        <v>63092</v>
      </c>
      <c r="H206">
        <v>3025</v>
      </c>
      <c r="I206">
        <v>2385408</v>
      </c>
      <c r="J206">
        <v>43694</v>
      </c>
      <c r="K206">
        <v>7</v>
      </c>
    </row>
    <row r="207" spans="1:11">
      <c r="A207">
        <v>1474600082</v>
      </c>
      <c r="B207">
        <v>820</v>
      </c>
      <c r="C207">
        <v>0.7</v>
      </c>
      <c r="D207">
        <v>58.12</v>
      </c>
      <c r="E207">
        <v>53834</v>
      </c>
      <c r="F207">
        <v>130413</v>
      </c>
      <c r="G207">
        <v>63229</v>
      </c>
      <c r="H207">
        <v>3029</v>
      </c>
      <c r="I207">
        <v>2385408</v>
      </c>
      <c r="J207">
        <v>43831</v>
      </c>
      <c r="K207">
        <v>8</v>
      </c>
    </row>
    <row r="208" spans="1:11">
      <c r="A208">
        <v>1474600086</v>
      </c>
      <c r="B208">
        <v>824</v>
      </c>
      <c r="C208">
        <v>0.3</v>
      </c>
      <c r="D208">
        <v>58.12</v>
      </c>
      <c r="E208">
        <v>53954</v>
      </c>
      <c r="F208">
        <v>130413</v>
      </c>
      <c r="G208">
        <v>63349</v>
      </c>
      <c r="H208">
        <v>3029</v>
      </c>
      <c r="I208">
        <v>2385408</v>
      </c>
      <c r="J208">
        <v>43957</v>
      </c>
      <c r="K208">
        <v>8</v>
      </c>
    </row>
    <row r="209" spans="1:11">
      <c r="A209">
        <v>1474600090</v>
      </c>
      <c r="B209">
        <v>828</v>
      </c>
      <c r="C209">
        <v>0.5</v>
      </c>
      <c r="D209">
        <v>58.12</v>
      </c>
      <c r="E209">
        <v>54074</v>
      </c>
      <c r="F209">
        <v>130413</v>
      </c>
      <c r="G209">
        <v>63469</v>
      </c>
      <c r="H209">
        <v>3029</v>
      </c>
      <c r="I209">
        <v>2385408</v>
      </c>
      <c r="J209">
        <v>44083</v>
      </c>
      <c r="K209">
        <v>7</v>
      </c>
    </row>
    <row r="210" spans="1:11">
      <c r="A210">
        <v>1474600094</v>
      </c>
      <c r="B210">
        <v>832</v>
      </c>
      <c r="C210">
        <v>0.5</v>
      </c>
      <c r="D210">
        <v>58.12</v>
      </c>
      <c r="E210">
        <v>54193</v>
      </c>
      <c r="F210">
        <v>130413</v>
      </c>
      <c r="G210">
        <v>63588</v>
      </c>
      <c r="H210">
        <v>3029</v>
      </c>
      <c r="I210">
        <v>2385408</v>
      </c>
      <c r="J210">
        <v>44210</v>
      </c>
      <c r="K210">
        <v>7</v>
      </c>
    </row>
    <row r="211" spans="1:11">
      <c r="A211">
        <v>1474600098</v>
      </c>
      <c r="B211">
        <v>836</v>
      </c>
      <c r="C211">
        <v>0.5</v>
      </c>
      <c r="D211">
        <v>58.12</v>
      </c>
      <c r="E211">
        <v>54314</v>
      </c>
      <c r="F211">
        <v>130413</v>
      </c>
      <c r="G211">
        <v>63709</v>
      </c>
      <c r="H211">
        <v>3029</v>
      </c>
      <c r="I211">
        <v>2385408</v>
      </c>
      <c r="J211">
        <v>44335</v>
      </c>
      <c r="K211">
        <v>7</v>
      </c>
    </row>
    <row r="212" spans="1:11">
      <c r="A212">
        <v>1474600102</v>
      </c>
      <c r="B212">
        <v>840</v>
      </c>
      <c r="C212">
        <v>0.5</v>
      </c>
      <c r="D212">
        <v>58.12</v>
      </c>
      <c r="E212">
        <v>54434</v>
      </c>
      <c r="F212">
        <v>130413</v>
      </c>
      <c r="G212">
        <v>63829</v>
      </c>
      <c r="H212">
        <v>3029</v>
      </c>
      <c r="I212">
        <v>2385408</v>
      </c>
      <c r="J212">
        <v>44461</v>
      </c>
      <c r="K212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1474628092</v>
      </c>
      <c r="B2">
        <v>0</v>
      </c>
      <c r="C2">
        <v>0</v>
      </c>
      <c r="D2">
        <v>55.839</v>
      </c>
      <c r="E2">
        <v>27254</v>
      </c>
      <c r="F2">
        <v>114177</v>
      </c>
      <c r="G2">
        <v>36252</v>
      </c>
      <c r="H2">
        <v>377</v>
      </c>
      <c r="I2">
        <v>2291804</v>
      </c>
      <c r="J2">
        <v>16578</v>
      </c>
      <c r="K2">
        <v>8</v>
      </c>
    </row>
    <row r="3" spans="1:11">
      <c r="A3">
        <v>1474628096</v>
      </c>
      <c r="B3">
        <v>4</v>
      </c>
      <c r="C3">
        <v>61.4</v>
      </c>
      <c r="D3">
        <v>55.839</v>
      </c>
      <c r="E3">
        <v>28516</v>
      </c>
      <c r="F3">
        <v>130517</v>
      </c>
      <c r="G3">
        <v>37556</v>
      </c>
      <c r="H3">
        <v>897</v>
      </c>
      <c r="I3">
        <v>2291804</v>
      </c>
      <c r="J3">
        <v>17411</v>
      </c>
      <c r="K3">
        <v>8</v>
      </c>
    </row>
    <row r="4" spans="1:11">
      <c r="A4">
        <v>1474628100</v>
      </c>
      <c r="B4">
        <v>8</v>
      </c>
      <c r="C4">
        <v>101</v>
      </c>
      <c r="D4">
        <v>55.839</v>
      </c>
      <c r="E4">
        <v>28653</v>
      </c>
      <c r="F4">
        <v>130625</v>
      </c>
      <c r="G4">
        <v>37699</v>
      </c>
      <c r="H4">
        <v>961</v>
      </c>
      <c r="I4">
        <v>2291804</v>
      </c>
      <c r="J4">
        <v>17551</v>
      </c>
      <c r="K4">
        <v>8</v>
      </c>
    </row>
    <row r="5" spans="1:11">
      <c r="A5">
        <v>1474628104</v>
      </c>
      <c r="B5">
        <v>12</v>
      </c>
      <c r="C5">
        <v>100.9</v>
      </c>
      <c r="D5">
        <v>55.839</v>
      </c>
      <c r="E5">
        <v>28775</v>
      </c>
      <c r="F5">
        <v>130625</v>
      </c>
      <c r="G5">
        <v>37821</v>
      </c>
      <c r="H5">
        <v>961</v>
      </c>
      <c r="I5">
        <v>2291804</v>
      </c>
      <c r="J5">
        <v>17680</v>
      </c>
      <c r="K5">
        <v>8</v>
      </c>
    </row>
    <row r="6" spans="1:11">
      <c r="A6">
        <v>1474628108</v>
      </c>
      <c r="B6">
        <v>16</v>
      </c>
      <c r="C6">
        <v>100.8</v>
      </c>
      <c r="D6">
        <v>55.839</v>
      </c>
      <c r="E6">
        <v>28894</v>
      </c>
      <c r="F6">
        <v>130625</v>
      </c>
      <c r="G6">
        <v>37940</v>
      </c>
      <c r="H6">
        <v>961</v>
      </c>
      <c r="I6">
        <v>2291804</v>
      </c>
      <c r="J6">
        <v>17807</v>
      </c>
      <c r="K6">
        <v>8</v>
      </c>
    </row>
    <row r="7" spans="1:11">
      <c r="A7">
        <v>1474628112</v>
      </c>
      <c r="B7">
        <v>20</v>
      </c>
      <c r="C7">
        <v>100.7</v>
      </c>
      <c r="D7">
        <v>55.839</v>
      </c>
      <c r="E7">
        <v>29016</v>
      </c>
      <c r="F7">
        <v>130625</v>
      </c>
      <c r="G7">
        <v>38061</v>
      </c>
      <c r="H7">
        <v>961</v>
      </c>
      <c r="I7">
        <v>2291804</v>
      </c>
      <c r="J7">
        <v>17934</v>
      </c>
      <c r="K7">
        <v>7</v>
      </c>
    </row>
    <row r="8" spans="1:11">
      <c r="A8">
        <v>1474628116</v>
      </c>
      <c r="B8">
        <v>24</v>
      </c>
      <c r="C8">
        <v>100.5</v>
      </c>
      <c r="D8">
        <v>55.839</v>
      </c>
      <c r="E8">
        <v>29137</v>
      </c>
      <c r="F8">
        <v>130625</v>
      </c>
      <c r="G8">
        <v>38182</v>
      </c>
      <c r="H8">
        <v>961</v>
      </c>
      <c r="I8">
        <v>2291804</v>
      </c>
      <c r="J8">
        <v>18060</v>
      </c>
      <c r="K8">
        <v>7</v>
      </c>
    </row>
    <row r="9" spans="1:11">
      <c r="A9">
        <v>1474628120</v>
      </c>
      <c r="B9">
        <v>28</v>
      </c>
      <c r="C9">
        <v>56.5</v>
      </c>
      <c r="D9">
        <v>55.839</v>
      </c>
      <c r="E9">
        <v>29271</v>
      </c>
      <c r="F9">
        <v>130625</v>
      </c>
      <c r="G9">
        <v>38322</v>
      </c>
      <c r="H9">
        <v>977</v>
      </c>
      <c r="I9">
        <v>2291804</v>
      </c>
      <c r="J9">
        <v>18201</v>
      </c>
      <c r="K9">
        <v>8</v>
      </c>
    </row>
    <row r="10" spans="1:11">
      <c r="A10">
        <v>1474628124</v>
      </c>
      <c r="B10">
        <v>32</v>
      </c>
      <c r="C10">
        <v>1.3</v>
      </c>
      <c r="D10">
        <v>55.839</v>
      </c>
      <c r="E10">
        <v>29411</v>
      </c>
      <c r="F10">
        <v>130625</v>
      </c>
      <c r="G10">
        <v>38469</v>
      </c>
      <c r="H10">
        <v>1017</v>
      </c>
      <c r="I10">
        <v>2291804</v>
      </c>
      <c r="J10">
        <v>18335</v>
      </c>
      <c r="K10">
        <v>8</v>
      </c>
    </row>
    <row r="11" spans="1:11">
      <c r="A11">
        <v>1474628128</v>
      </c>
      <c r="B11">
        <v>36</v>
      </c>
      <c r="C11">
        <v>1</v>
      </c>
      <c r="D11">
        <v>55.839</v>
      </c>
      <c r="E11">
        <v>29546</v>
      </c>
      <c r="F11">
        <v>130625</v>
      </c>
      <c r="G11">
        <v>38610</v>
      </c>
      <c r="H11">
        <v>1049</v>
      </c>
      <c r="I11">
        <v>2291804</v>
      </c>
      <c r="J11">
        <v>18474</v>
      </c>
      <c r="K11">
        <v>8</v>
      </c>
    </row>
    <row r="12" spans="1:11">
      <c r="A12">
        <v>1474628132</v>
      </c>
      <c r="B12">
        <v>40</v>
      </c>
      <c r="C12">
        <v>1.2</v>
      </c>
      <c r="D12">
        <v>55.964</v>
      </c>
      <c r="E12">
        <v>29672</v>
      </c>
      <c r="F12">
        <v>130625</v>
      </c>
      <c r="G12">
        <v>38738</v>
      </c>
      <c r="H12">
        <v>1101</v>
      </c>
      <c r="I12">
        <v>2296900</v>
      </c>
      <c r="J12">
        <v>18605</v>
      </c>
      <c r="K12">
        <v>8</v>
      </c>
    </row>
    <row r="13" spans="1:11">
      <c r="A13">
        <v>1474628136</v>
      </c>
      <c r="B13">
        <v>44</v>
      </c>
      <c r="C13">
        <v>1</v>
      </c>
      <c r="D13">
        <v>55.964</v>
      </c>
      <c r="E13">
        <v>29807</v>
      </c>
      <c r="F13">
        <v>130625</v>
      </c>
      <c r="G13">
        <v>38879</v>
      </c>
      <c r="H13">
        <v>1137</v>
      </c>
      <c r="I13">
        <v>2296900</v>
      </c>
      <c r="J13">
        <v>18744</v>
      </c>
      <c r="K13">
        <v>8</v>
      </c>
    </row>
    <row r="14" spans="1:11">
      <c r="A14">
        <v>1474628140</v>
      </c>
      <c r="B14">
        <v>48</v>
      </c>
      <c r="C14">
        <v>1</v>
      </c>
      <c r="D14">
        <v>55.964</v>
      </c>
      <c r="E14">
        <v>29928</v>
      </c>
      <c r="F14">
        <v>130625</v>
      </c>
      <c r="G14">
        <v>39000</v>
      </c>
      <c r="H14">
        <v>1137</v>
      </c>
      <c r="I14">
        <v>2296900</v>
      </c>
      <c r="J14">
        <v>18871</v>
      </c>
      <c r="K14">
        <v>8</v>
      </c>
    </row>
    <row r="15" spans="1:11">
      <c r="A15">
        <v>1474628144</v>
      </c>
      <c r="B15">
        <v>52</v>
      </c>
      <c r="C15">
        <v>1.3</v>
      </c>
      <c r="D15">
        <v>56.125</v>
      </c>
      <c r="E15">
        <v>30048</v>
      </c>
      <c r="F15">
        <v>130625</v>
      </c>
      <c r="G15">
        <v>39120</v>
      </c>
      <c r="H15">
        <v>1137</v>
      </c>
      <c r="I15">
        <v>2303520</v>
      </c>
      <c r="J15">
        <v>18999</v>
      </c>
      <c r="K15">
        <v>7</v>
      </c>
    </row>
    <row r="16" spans="1:11">
      <c r="A16">
        <v>1474628148</v>
      </c>
      <c r="B16">
        <v>56</v>
      </c>
      <c r="C16">
        <v>0.7</v>
      </c>
      <c r="D16">
        <v>56.125</v>
      </c>
      <c r="E16">
        <v>30169</v>
      </c>
      <c r="F16">
        <v>130625</v>
      </c>
      <c r="G16">
        <v>39241</v>
      </c>
      <c r="H16">
        <v>1137</v>
      </c>
      <c r="I16">
        <v>2303520</v>
      </c>
      <c r="J16">
        <v>19125</v>
      </c>
      <c r="K16">
        <v>7</v>
      </c>
    </row>
    <row r="17" spans="1:11">
      <c r="A17">
        <v>1474628152</v>
      </c>
      <c r="B17">
        <v>60</v>
      </c>
      <c r="C17">
        <v>1.5</v>
      </c>
      <c r="D17">
        <v>56.475</v>
      </c>
      <c r="E17">
        <v>30304</v>
      </c>
      <c r="F17">
        <v>130625</v>
      </c>
      <c r="G17">
        <v>39382</v>
      </c>
      <c r="H17">
        <v>1149</v>
      </c>
      <c r="I17">
        <v>2317880</v>
      </c>
      <c r="J17">
        <v>19263</v>
      </c>
      <c r="K17">
        <v>8</v>
      </c>
    </row>
    <row r="18" spans="1:11">
      <c r="A18">
        <v>1474628156</v>
      </c>
      <c r="B18">
        <v>64</v>
      </c>
      <c r="C18">
        <v>0.8</v>
      </c>
      <c r="D18">
        <v>56.475</v>
      </c>
      <c r="E18">
        <v>30427</v>
      </c>
      <c r="F18">
        <v>130625</v>
      </c>
      <c r="G18">
        <v>39505</v>
      </c>
      <c r="H18">
        <v>1153</v>
      </c>
      <c r="I18">
        <v>2317880</v>
      </c>
      <c r="J18">
        <v>19393</v>
      </c>
      <c r="K18">
        <v>8</v>
      </c>
    </row>
    <row r="19" spans="1:11">
      <c r="A19">
        <v>1474628160</v>
      </c>
      <c r="B19">
        <v>68</v>
      </c>
      <c r="C19">
        <v>1.2</v>
      </c>
      <c r="D19">
        <v>56.475</v>
      </c>
      <c r="E19">
        <v>30579</v>
      </c>
      <c r="F19">
        <v>130625</v>
      </c>
      <c r="G19">
        <v>39671</v>
      </c>
      <c r="H19">
        <v>1209</v>
      </c>
      <c r="I19">
        <v>2317880</v>
      </c>
      <c r="J19">
        <v>19538</v>
      </c>
      <c r="K19">
        <v>8</v>
      </c>
    </row>
    <row r="20" spans="1:11">
      <c r="A20">
        <v>1474628164</v>
      </c>
      <c r="B20">
        <v>72</v>
      </c>
      <c r="C20">
        <v>1</v>
      </c>
      <c r="D20">
        <v>56.872</v>
      </c>
      <c r="E20">
        <v>30699</v>
      </c>
      <c r="F20">
        <v>130625</v>
      </c>
      <c r="G20">
        <v>39791</v>
      </c>
      <c r="H20">
        <v>1209</v>
      </c>
      <c r="I20">
        <v>2334188</v>
      </c>
      <c r="J20">
        <v>19664</v>
      </c>
      <c r="K20">
        <v>8</v>
      </c>
    </row>
    <row r="21" spans="1:11">
      <c r="A21">
        <v>1474628168</v>
      </c>
      <c r="B21">
        <v>76</v>
      </c>
      <c r="C21">
        <v>1</v>
      </c>
      <c r="D21">
        <v>56.872</v>
      </c>
      <c r="E21">
        <v>30819</v>
      </c>
      <c r="F21">
        <v>130625</v>
      </c>
      <c r="G21">
        <v>39911</v>
      </c>
      <c r="H21">
        <v>1209</v>
      </c>
      <c r="I21">
        <v>2334188</v>
      </c>
      <c r="J21">
        <v>19792</v>
      </c>
      <c r="K21">
        <v>8</v>
      </c>
    </row>
    <row r="22" spans="1:11">
      <c r="A22">
        <v>1474628172</v>
      </c>
      <c r="B22">
        <v>80</v>
      </c>
      <c r="C22">
        <v>1</v>
      </c>
      <c r="D22">
        <v>57.268</v>
      </c>
      <c r="E22">
        <v>30939</v>
      </c>
      <c r="F22">
        <v>130625</v>
      </c>
      <c r="G22">
        <v>40031</v>
      </c>
      <c r="H22">
        <v>1209</v>
      </c>
      <c r="I22">
        <v>2350444</v>
      </c>
      <c r="J22">
        <v>19918</v>
      </c>
      <c r="K22">
        <v>7</v>
      </c>
    </row>
    <row r="23" spans="1:11">
      <c r="A23">
        <v>1474628176</v>
      </c>
      <c r="B23">
        <v>84</v>
      </c>
      <c r="C23">
        <v>1</v>
      </c>
      <c r="D23">
        <v>57.268</v>
      </c>
      <c r="E23">
        <v>31060</v>
      </c>
      <c r="F23">
        <v>130625</v>
      </c>
      <c r="G23">
        <v>40152</v>
      </c>
      <c r="H23">
        <v>1209</v>
      </c>
      <c r="I23">
        <v>2350444</v>
      </c>
      <c r="J23">
        <v>20045</v>
      </c>
      <c r="K23">
        <v>7</v>
      </c>
    </row>
    <row r="24" spans="1:11">
      <c r="A24">
        <v>1474628180</v>
      </c>
      <c r="B24">
        <v>88</v>
      </c>
      <c r="C24">
        <v>1</v>
      </c>
      <c r="D24">
        <v>57.268</v>
      </c>
      <c r="E24">
        <v>31181</v>
      </c>
      <c r="F24">
        <v>130625</v>
      </c>
      <c r="G24">
        <v>40273</v>
      </c>
      <c r="H24">
        <v>1209</v>
      </c>
      <c r="I24">
        <v>2350444</v>
      </c>
      <c r="J24">
        <v>20174</v>
      </c>
      <c r="K24">
        <v>7</v>
      </c>
    </row>
    <row r="25" spans="1:11">
      <c r="A25">
        <v>1474628184</v>
      </c>
      <c r="B25">
        <v>92</v>
      </c>
      <c r="C25">
        <v>1</v>
      </c>
      <c r="D25">
        <v>57.635</v>
      </c>
      <c r="E25">
        <v>31301</v>
      </c>
      <c r="F25">
        <v>130625</v>
      </c>
      <c r="G25">
        <v>40393</v>
      </c>
      <c r="H25">
        <v>1209</v>
      </c>
      <c r="I25">
        <v>2365516</v>
      </c>
      <c r="J25">
        <v>20299</v>
      </c>
      <c r="K25">
        <v>7</v>
      </c>
    </row>
    <row r="26" spans="1:11">
      <c r="A26">
        <v>1474628188</v>
      </c>
      <c r="B26">
        <v>96</v>
      </c>
      <c r="C26">
        <v>0.7</v>
      </c>
      <c r="D26">
        <v>57.635</v>
      </c>
      <c r="E26">
        <v>31422</v>
      </c>
      <c r="F26">
        <v>130625</v>
      </c>
      <c r="G26">
        <v>40514</v>
      </c>
      <c r="H26">
        <v>1209</v>
      </c>
      <c r="I26">
        <v>2365516</v>
      </c>
      <c r="J26">
        <v>20426</v>
      </c>
      <c r="K26">
        <v>7</v>
      </c>
    </row>
    <row r="27" spans="1:11">
      <c r="A27">
        <v>1474628192</v>
      </c>
      <c r="B27">
        <v>100</v>
      </c>
      <c r="C27">
        <v>1.3</v>
      </c>
      <c r="D27">
        <v>58.032</v>
      </c>
      <c r="E27">
        <v>31542</v>
      </c>
      <c r="F27">
        <v>130625</v>
      </c>
      <c r="G27">
        <v>40634</v>
      </c>
      <c r="H27">
        <v>1209</v>
      </c>
      <c r="I27">
        <v>2381772</v>
      </c>
      <c r="J27">
        <v>20554</v>
      </c>
      <c r="K27">
        <v>7</v>
      </c>
    </row>
    <row r="28" spans="1:11">
      <c r="A28">
        <v>1474628196</v>
      </c>
      <c r="B28">
        <v>104</v>
      </c>
      <c r="C28">
        <v>1</v>
      </c>
      <c r="D28">
        <v>58.032</v>
      </c>
      <c r="E28">
        <v>31663</v>
      </c>
      <c r="F28">
        <v>130625</v>
      </c>
      <c r="G28">
        <v>40755</v>
      </c>
      <c r="H28">
        <v>1209</v>
      </c>
      <c r="I28">
        <v>2381772</v>
      </c>
      <c r="J28">
        <v>20681</v>
      </c>
      <c r="K28">
        <v>7</v>
      </c>
    </row>
    <row r="29" spans="1:11">
      <c r="A29">
        <v>1474628200</v>
      </c>
      <c r="B29">
        <v>108</v>
      </c>
      <c r="C29">
        <v>0.7</v>
      </c>
      <c r="D29">
        <v>58.032</v>
      </c>
      <c r="E29">
        <v>31784</v>
      </c>
      <c r="F29">
        <v>130625</v>
      </c>
      <c r="G29">
        <v>40876</v>
      </c>
      <c r="H29">
        <v>1209</v>
      </c>
      <c r="I29">
        <v>2381772</v>
      </c>
      <c r="J29">
        <v>20808</v>
      </c>
      <c r="K29">
        <v>7</v>
      </c>
    </row>
    <row r="30" spans="1:11">
      <c r="A30">
        <v>1474628204</v>
      </c>
      <c r="B30">
        <v>112</v>
      </c>
      <c r="C30">
        <v>1.2</v>
      </c>
      <c r="D30">
        <v>58.282</v>
      </c>
      <c r="E30">
        <v>31903</v>
      </c>
      <c r="F30">
        <v>130625</v>
      </c>
      <c r="G30">
        <v>40995</v>
      </c>
      <c r="H30">
        <v>1209</v>
      </c>
      <c r="I30">
        <v>2392052</v>
      </c>
      <c r="J30">
        <v>20934</v>
      </c>
      <c r="K30">
        <v>7</v>
      </c>
    </row>
    <row r="31" spans="1:11">
      <c r="A31">
        <v>1474628208</v>
      </c>
      <c r="B31">
        <v>116</v>
      </c>
      <c r="C31">
        <v>1</v>
      </c>
      <c r="D31">
        <v>58.282</v>
      </c>
      <c r="E31">
        <v>32024</v>
      </c>
      <c r="F31">
        <v>130625</v>
      </c>
      <c r="G31">
        <v>41116</v>
      </c>
      <c r="H31">
        <v>1209</v>
      </c>
      <c r="I31">
        <v>2392052</v>
      </c>
      <c r="J31">
        <v>21061</v>
      </c>
      <c r="K31">
        <v>7</v>
      </c>
    </row>
    <row r="32" spans="1:11">
      <c r="A32">
        <v>1474628212</v>
      </c>
      <c r="B32">
        <v>120</v>
      </c>
      <c r="C32">
        <v>1.2</v>
      </c>
      <c r="D32">
        <v>58.282</v>
      </c>
      <c r="E32">
        <v>32160</v>
      </c>
      <c r="F32">
        <v>130625</v>
      </c>
      <c r="G32">
        <v>41258</v>
      </c>
      <c r="H32">
        <v>1225</v>
      </c>
      <c r="I32">
        <v>2392052</v>
      </c>
      <c r="J32">
        <v>21200</v>
      </c>
      <c r="K32">
        <v>8</v>
      </c>
    </row>
    <row r="33" spans="1:11">
      <c r="A33">
        <v>1474628216</v>
      </c>
      <c r="B33">
        <v>124</v>
      </c>
      <c r="C33">
        <v>1</v>
      </c>
      <c r="D33">
        <v>58.282</v>
      </c>
      <c r="E33">
        <v>32280</v>
      </c>
      <c r="F33">
        <v>130625</v>
      </c>
      <c r="G33">
        <v>41378</v>
      </c>
      <c r="H33">
        <v>1225</v>
      </c>
      <c r="I33">
        <v>2392052</v>
      </c>
      <c r="J33">
        <v>21327</v>
      </c>
      <c r="K33">
        <v>8</v>
      </c>
    </row>
    <row r="34" spans="1:11">
      <c r="A34">
        <v>1474628220</v>
      </c>
      <c r="B34">
        <v>128</v>
      </c>
      <c r="C34">
        <v>0.8</v>
      </c>
      <c r="D34">
        <v>58.282</v>
      </c>
      <c r="E34">
        <v>32401</v>
      </c>
      <c r="F34">
        <v>130625</v>
      </c>
      <c r="G34">
        <v>41499</v>
      </c>
      <c r="H34">
        <v>1225</v>
      </c>
      <c r="I34">
        <v>2392052</v>
      </c>
      <c r="J34">
        <v>21454</v>
      </c>
      <c r="K34">
        <v>8</v>
      </c>
    </row>
    <row r="35" spans="1:11">
      <c r="A35">
        <v>1474628224</v>
      </c>
      <c r="B35">
        <v>132</v>
      </c>
      <c r="C35">
        <v>1.2</v>
      </c>
      <c r="D35">
        <v>58.282</v>
      </c>
      <c r="E35">
        <v>32522</v>
      </c>
      <c r="F35">
        <v>130625</v>
      </c>
      <c r="G35">
        <v>41620</v>
      </c>
      <c r="H35">
        <v>1225</v>
      </c>
      <c r="I35">
        <v>2392052</v>
      </c>
      <c r="J35">
        <v>21581</v>
      </c>
      <c r="K35">
        <v>7</v>
      </c>
    </row>
    <row r="36" spans="1:11">
      <c r="A36">
        <v>1474628228</v>
      </c>
      <c r="B36">
        <v>136</v>
      </c>
      <c r="C36">
        <v>0.8</v>
      </c>
      <c r="D36">
        <v>58.282</v>
      </c>
      <c r="E36">
        <v>32641</v>
      </c>
      <c r="F36">
        <v>130625</v>
      </c>
      <c r="G36">
        <v>41739</v>
      </c>
      <c r="H36">
        <v>1225</v>
      </c>
      <c r="I36">
        <v>2392052</v>
      </c>
      <c r="J36">
        <v>21708</v>
      </c>
      <c r="K36">
        <v>7</v>
      </c>
    </row>
    <row r="37" spans="1:11">
      <c r="A37">
        <v>1474628232</v>
      </c>
      <c r="B37">
        <v>140</v>
      </c>
      <c r="C37">
        <v>1.3</v>
      </c>
      <c r="D37">
        <v>58.282</v>
      </c>
      <c r="E37">
        <v>32762</v>
      </c>
      <c r="F37">
        <v>130625</v>
      </c>
      <c r="G37">
        <v>41860</v>
      </c>
      <c r="H37">
        <v>1225</v>
      </c>
      <c r="I37">
        <v>2392052</v>
      </c>
      <c r="J37">
        <v>21835</v>
      </c>
      <c r="K37">
        <v>7</v>
      </c>
    </row>
    <row r="38" spans="1:11">
      <c r="A38">
        <v>1474628236</v>
      </c>
      <c r="B38">
        <v>144</v>
      </c>
      <c r="C38">
        <v>0.7</v>
      </c>
      <c r="D38">
        <v>58.282</v>
      </c>
      <c r="E38">
        <v>32888</v>
      </c>
      <c r="F38">
        <v>130625</v>
      </c>
      <c r="G38">
        <v>41986</v>
      </c>
      <c r="H38">
        <v>1233</v>
      </c>
      <c r="I38">
        <v>2392052</v>
      </c>
      <c r="J38">
        <v>21964</v>
      </c>
      <c r="K38">
        <v>7</v>
      </c>
    </row>
    <row r="39" spans="1:11">
      <c r="A39">
        <v>1474628240</v>
      </c>
      <c r="B39">
        <v>148</v>
      </c>
      <c r="C39">
        <v>1.3</v>
      </c>
      <c r="D39">
        <v>58.282</v>
      </c>
      <c r="E39">
        <v>33008</v>
      </c>
      <c r="F39">
        <v>130625</v>
      </c>
      <c r="G39">
        <v>42106</v>
      </c>
      <c r="H39">
        <v>1233</v>
      </c>
      <c r="I39">
        <v>2392052</v>
      </c>
      <c r="J39">
        <v>22092</v>
      </c>
      <c r="K39">
        <v>7</v>
      </c>
    </row>
    <row r="40" spans="1:11">
      <c r="A40">
        <v>1474628244</v>
      </c>
      <c r="B40">
        <v>152</v>
      </c>
      <c r="C40">
        <v>1.2</v>
      </c>
      <c r="D40">
        <v>58.282</v>
      </c>
      <c r="E40">
        <v>33141</v>
      </c>
      <c r="F40">
        <v>130625</v>
      </c>
      <c r="G40">
        <v>42245</v>
      </c>
      <c r="H40">
        <v>1237</v>
      </c>
      <c r="I40">
        <v>2392052</v>
      </c>
      <c r="J40">
        <v>22229</v>
      </c>
      <c r="K40">
        <v>8</v>
      </c>
    </row>
    <row r="41" spans="1:11">
      <c r="A41">
        <v>1474628248</v>
      </c>
      <c r="B41">
        <v>156</v>
      </c>
      <c r="C41">
        <v>0.8</v>
      </c>
      <c r="D41">
        <v>58.282</v>
      </c>
      <c r="E41">
        <v>33264</v>
      </c>
      <c r="F41">
        <v>130625</v>
      </c>
      <c r="G41">
        <v>42368</v>
      </c>
      <c r="H41">
        <v>1245</v>
      </c>
      <c r="I41">
        <v>2392052</v>
      </c>
      <c r="J41">
        <v>22356</v>
      </c>
      <c r="K41">
        <v>8</v>
      </c>
    </row>
    <row r="42" spans="1:11">
      <c r="A42">
        <v>1474628252</v>
      </c>
      <c r="B42">
        <v>160</v>
      </c>
      <c r="C42">
        <v>1.5</v>
      </c>
      <c r="D42">
        <v>58.282</v>
      </c>
      <c r="E42">
        <v>33384</v>
      </c>
      <c r="F42">
        <v>130625</v>
      </c>
      <c r="G42">
        <v>42488</v>
      </c>
      <c r="H42">
        <v>1245</v>
      </c>
      <c r="I42">
        <v>2392052</v>
      </c>
      <c r="J42">
        <v>22484</v>
      </c>
      <c r="K42">
        <v>7</v>
      </c>
    </row>
    <row r="43" spans="1:11">
      <c r="A43">
        <v>1474628256</v>
      </c>
      <c r="B43">
        <v>164</v>
      </c>
      <c r="C43">
        <v>0.8</v>
      </c>
      <c r="D43">
        <v>58.282</v>
      </c>
      <c r="E43">
        <v>33506</v>
      </c>
      <c r="F43">
        <v>130625</v>
      </c>
      <c r="G43">
        <v>42610</v>
      </c>
      <c r="H43">
        <v>1245</v>
      </c>
      <c r="I43">
        <v>2392052</v>
      </c>
      <c r="J43">
        <v>22612</v>
      </c>
      <c r="K43">
        <v>7</v>
      </c>
    </row>
    <row r="44" spans="1:11">
      <c r="A44">
        <v>1474628260</v>
      </c>
      <c r="B44">
        <v>168</v>
      </c>
      <c r="C44">
        <v>0.8</v>
      </c>
      <c r="D44">
        <v>58.282</v>
      </c>
      <c r="E44">
        <v>33626</v>
      </c>
      <c r="F44">
        <v>130625</v>
      </c>
      <c r="G44">
        <v>42730</v>
      </c>
      <c r="H44">
        <v>1245</v>
      </c>
      <c r="I44">
        <v>2392052</v>
      </c>
      <c r="J44">
        <v>22738</v>
      </c>
      <c r="K44">
        <v>7</v>
      </c>
    </row>
    <row r="45" spans="1:11">
      <c r="A45">
        <v>1474628264</v>
      </c>
      <c r="B45">
        <v>172</v>
      </c>
      <c r="C45">
        <v>1.5</v>
      </c>
      <c r="D45">
        <v>58.282</v>
      </c>
      <c r="E45">
        <v>33746</v>
      </c>
      <c r="F45">
        <v>130625</v>
      </c>
      <c r="G45">
        <v>42850</v>
      </c>
      <c r="H45">
        <v>1245</v>
      </c>
      <c r="I45">
        <v>2392052</v>
      </c>
      <c r="J45">
        <v>22866</v>
      </c>
      <c r="K45">
        <v>7</v>
      </c>
    </row>
    <row r="46" spans="1:11">
      <c r="A46">
        <v>1474628268</v>
      </c>
      <c r="B46">
        <v>176</v>
      </c>
      <c r="C46">
        <v>0.8</v>
      </c>
      <c r="D46">
        <v>58.282</v>
      </c>
      <c r="E46">
        <v>33866</v>
      </c>
      <c r="F46">
        <v>130625</v>
      </c>
      <c r="G46">
        <v>42970</v>
      </c>
      <c r="H46">
        <v>1245</v>
      </c>
      <c r="I46">
        <v>2392052</v>
      </c>
      <c r="J46">
        <v>22992</v>
      </c>
      <c r="K46">
        <v>7</v>
      </c>
    </row>
    <row r="47" spans="1:11">
      <c r="A47">
        <v>1474628272</v>
      </c>
      <c r="B47">
        <v>180</v>
      </c>
      <c r="C47">
        <v>1.2</v>
      </c>
      <c r="D47">
        <v>58.282</v>
      </c>
      <c r="E47">
        <v>33988</v>
      </c>
      <c r="F47">
        <v>130625</v>
      </c>
      <c r="G47">
        <v>43092</v>
      </c>
      <c r="H47">
        <v>1245</v>
      </c>
      <c r="I47">
        <v>2392052</v>
      </c>
      <c r="J47">
        <v>23120</v>
      </c>
      <c r="K47">
        <v>7</v>
      </c>
    </row>
    <row r="48" spans="1:11">
      <c r="A48">
        <v>1474628276</v>
      </c>
      <c r="B48">
        <v>184</v>
      </c>
      <c r="C48">
        <v>0.8</v>
      </c>
      <c r="D48">
        <v>58.282</v>
      </c>
      <c r="E48">
        <v>34108</v>
      </c>
      <c r="F48">
        <v>130625</v>
      </c>
      <c r="G48">
        <v>43212</v>
      </c>
      <c r="H48">
        <v>1245</v>
      </c>
      <c r="I48">
        <v>2392052</v>
      </c>
      <c r="J48">
        <v>23248</v>
      </c>
      <c r="K48">
        <v>7</v>
      </c>
    </row>
    <row r="49" spans="1:11">
      <c r="A49">
        <v>1474628280</v>
      </c>
      <c r="B49">
        <v>188</v>
      </c>
      <c r="C49">
        <v>1</v>
      </c>
      <c r="D49">
        <v>58.282</v>
      </c>
      <c r="E49">
        <v>34228</v>
      </c>
      <c r="F49">
        <v>130625</v>
      </c>
      <c r="G49">
        <v>43332</v>
      </c>
      <c r="H49">
        <v>1245</v>
      </c>
      <c r="I49">
        <v>2392052</v>
      </c>
      <c r="J49">
        <v>23373</v>
      </c>
      <c r="K49">
        <v>7</v>
      </c>
    </row>
    <row r="50" spans="1:11">
      <c r="A50">
        <v>1474628284</v>
      </c>
      <c r="B50">
        <v>192</v>
      </c>
      <c r="C50">
        <v>1</v>
      </c>
      <c r="D50">
        <v>58.282</v>
      </c>
      <c r="E50">
        <v>34349</v>
      </c>
      <c r="F50">
        <v>130625</v>
      </c>
      <c r="G50">
        <v>43453</v>
      </c>
      <c r="H50">
        <v>1245</v>
      </c>
      <c r="I50">
        <v>2392052</v>
      </c>
      <c r="J50">
        <v>23500</v>
      </c>
      <c r="K50">
        <v>7</v>
      </c>
    </row>
    <row r="51" spans="1:11">
      <c r="A51">
        <v>1474628288</v>
      </c>
      <c r="B51">
        <v>196</v>
      </c>
      <c r="C51">
        <v>1</v>
      </c>
      <c r="D51">
        <v>58.282</v>
      </c>
      <c r="E51">
        <v>34469</v>
      </c>
      <c r="F51">
        <v>130625</v>
      </c>
      <c r="G51">
        <v>43573</v>
      </c>
      <c r="H51">
        <v>1245</v>
      </c>
      <c r="I51">
        <v>2392052</v>
      </c>
      <c r="J51">
        <v>23628</v>
      </c>
      <c r="K51">
        <v>7</v>
      </c>
    </row>
    <row r="52" spans="1:11">
      <c r="A52">
        <v>1474628292</v>
      </c>
      <c r="B52">
        <v>200</v>
      </c>
      <c r="C52">
        <v>1</v>
      </c>
      <c r="D52">
        <v>58.282</v>
      </c>
      <c r="E52">
        <v>34590</v>
      </c>
      <c r="F52">
        <v>130625</v>
      </c>
      <c r="G52">
        <v>43694</v>
      </c>
      <c r="H52">
        <v>1245</v>
      </c>
      <c r="I52">
        <v>2392052</v>
      </c>
      <c r="J52">
        <v>23755</v>
      </c>
      <c r="K52">
        <v>7</v>
      </c>
    </row>
    <row r="53" spans="1:11">
      <c r="A53">
        <v>1474628296</v>
      </c>
      <c r="B53">
        <v>204</v>
      </c>
      <c r="C53">
        <v>1.3</v>
      </c>
      <c r="D53">
        <v>58.282</v>
      </c>
      <c r="E53">
        <v>34711</v>
      </c>
      <c r="F53">
        <v>130625</v>
      </c>
      <c r="G53">
        <v>43815</v>
      </c>
      <c r="H53">
        <v>1245</v>
      </c>
      <c r="I53">
        <v>2392052</v>
      </c>
      <c r="J53">
        <v>23882</v>
      </c>
      <c r="K53">
        <v>7</v>
      </c>
    </row>
    <row r="54" spans="1:11">
      <c r="A54">
        <v>1474628300</v>
      </c>
      <c r="B54">
        <v>208</v>
      </c>
      <c r="C54">
        <v>0.8</v>
      </c>
      <c r="D54">
        <v>58.282</v>
      </c>
      <c r="E54">
        <v>34830</v>
      </c>
      <c r="F54">
        <v>130625</v>
      </c>
      <c r="G54">
        <v>43934</v>
      </c>
      <c r="H54">
        <v>1245</v>
      </c>
      <c r="I54">
        <v>2392052</v>
      </c>
      <c r="J54">
        <v>24009</v>
      </c>
      <c r="K54">
        <v>7</v>
      </c>
    </row>
    <row r="55" spans="1:11">
      <c r="A55">
        <v>1474628304</v>
      </c>
      <c r="B55">
        <v>212</v>
      </c>
      <c r="C55">
        <v>1</v>
      </c>
      <c r="D55">
        <v>58.282</v>
      </c>
      <c r="E55">
        <v>34951</v>
      </c>
      <c r="F55">
        <v>130625</v>
      </c>
      <c r="G55">
        <v>44055</v>
      </c>
      <c r="H55">
        <v>1245</v>
      </c>
      <c r="I55">
        <v>2392052</v>
      </c>
      <c r="J55">
        <v>24136</v>
      </c>
      <c r="K55">
        <v>7</v>
      </c>
    </row>
    <row r="56" spans="1:11">
      <c r="A56">
        <v>1474628308</v>
      </c>
      <c r="B56">
        <v>216</v>
      </c>
      <c r="C56">
        <v>1</v>
      </c>
      <c r="D56">
        <v>58.282</v>
      </c>
      <c r="E56">
        <v>35072</v>
      </c>
      <c r="F56">
        <v>130625</v>
      </c>
      <c r="G56">
        <v>44176</v>
      </c>
      <c r="H56">
        <v>1245</v>
      </c>
      <c r="I56">
        <v>2392052</v>
      </c>
      <c r="J56">
        <v>24263</v>
      </c>
      <c r="K56">
        <v>7</v>
      </c>
    </row>
    <row r="57" spans="1:11">
      <c r="A57">
        <v>1474628312</v>
      </c>
      <c r="B57">
        <v>220</v>
      </c>
      <c r="C57">
        <v>0.7</v>
      </c>
      <c r="D57">
        <v>58.282</v>
      </c>
      <c r="E57">
        <v>35192</v>
      </c>
      <c r="F57">
        <v>130625</v>
      </c>
      <c r="G57">
        <v>44296</v>
      </c>
      <c r="H57">
        <v>1245</v>
      </c>
      <c r="I57">
        <v>2392052</v>
      </c>
      <c r="J57">
        <v>24391</v>
      </c>
      <c r="K57">
        <v>7</v>
      </c>
    </row>
    <row r="58" spans="1:11">
      <c r="A58">
        <v>1474628316</v>
      </c>
      <c r="B58">
        <v>224</v>
      </c>
      <c r="C58">
        <v>1.3</v>
      </c>
      <c r="D58">
        <v>58.282</v>
      </c>
      <c r="E58">
        <v>35313</v>
      </c>
      <c r="F58">
        <v>130625</v>
      </c>
      <c r="G58">
        <v>44417</v>
      </c>
      <c r="H58">
        <v>1245</v>
      </c>
      <c r="I58">
        <v>2392052</v>
      </c>
      <c r="J58">
        <v>24517</v>
      </c>
      <c r="K58">
        <v>7</v>
      </c>
    </row>
    <row r="59" spans="1:11">
      <c r="A59">
        <v>1474628320</v>
      </c>
      <c r="B59">
        <v>228</v>
      </c>
      <c r="C59">
        <v>1</v>
      </c>
      <c r="D59">
        <v>58.282</v>
      </c>
      <c r="E59">
        <v>35434</v>
      </c>
      <c r="F59">
        <v>130625</v>
      </c>
      <c r="G59">
        <v>44538</v>
      </c>
      <c r="H59">
        <v>1245</v>
      </c>
      <c r="I59">
        <v>2392052</v>
      </c>
      <c r="J59">
        <v>24644</v>
      </c>
      <c r="K59">
        <v>7</v>
      </c>
    </row>
    <row r="60" spans="1:11">
      <c r="A60">
        <v>1474628324</v>
      </c>
      <c r="B60">
        <v>232</v>
      </c>
      <c r="C60">
        <v>1</v>
      </c>
      <c r="D60">
        <v>58.282</v>
      </c>
      <c r="E60">
        <v>35553</v>
      </c>
      <c r="F60">
        <v>130625</v>
      </c>
      <c r="G60">
        <v>44657</v>
      </c>
      <c r="H60">
        <v>1245</v>
      </c>
      <c r="I60">
        <v>2392052</v>
      </c>
      <c r="J60">
        <v>24771</v>
      </c>
      <c r="K60">
        <v>7</v>
      </c>
    </row>
    <row r="61" spans="1:11">
      <c r="A61">
        <v>1474628328</v>
      </c>
      <c r="B61">
        <v>236</v>
      </c>
      <c r="C61">
        <v>0.7</v>
      </c>
      <c r="D61">
        <v>58.282</v>
      </c>
      <c r="E61">
        <v>35674</v>
      </c>
      <c r="F61">
        <v>130625</v>
      </c>
      <c r="G61">
        <v>44778</v>
      </c>
      <c r="H61">
        <v>1245</v>
      </c>
      <c r="I61">
        <v>2392052</v>
      </c>
      <c r="J61">
        <v>24898</v>
      </c>
      <c r="K61">
        <v>7</v>
      </c>
    </row>
    <row r="62" spans="1:11">
      <c r="A62">
        <v>1474628332</v>
      </c>
      <c r="B62">
        <v>240</v>
      </c>
      <c r="C62">
        <v>1</v>
      </c>
      <c r="D62">
        <v>58.282</v>
      </c>
      <c r="E62">
        <v>35795</v>
      </c>
      <c r="F62">
        <v>130625</v>
      </c>
      <c r="G62">
        <v>44899</v>
      </c>
      <c r="H62">
        <v>1245</v>
      </c>
      <c r="I62">
        <v>2392052</v>
      </c>
      <c r="J62">
        <v>25025</v>
      </c>
      <c r="K62">
        <v>7</v>
      </c>
    </row>
    <row r="63" spans="1:11">
      <c r="A63">
        <v>1474628336</v>
      </c>
      <c r="B63">
        <v>244</v>
      </c>
      <c r="C63">
        <v>1</v>
      </c>
      <c r="D63">
        <v>58.282</v>
      </c>
      <c r="E63">
        <v>35915</v>
      </c>
      <c r="F63">
        <v>130625</v>
      </c>
      <c r="G63">
        <v>45019</v>
      </c>
      <c r="H63">
        <v>1245</v>
      </c>
      <c r="I63">
        <v>2392052</v>
      </c>
      <c r="J63">
        <v>25153</v>
      </c>
      <c r="K63">
        <v>7</v>
      </c>
    </row>
    <row r="64" spans="1:11">
      <c r="A64">
        <v>1474628340</v>
      </c>
      <c r="B64">
        <v>248</v>
      </c>
      <c r="C64">
        <v>1</v>
      </c>
      <c r="D64">
        <v>58.282</v>
      </c>
      <c r="E64">
        <v>36036</v>
      </c>
      <c r="F64">
        <v>130625</v>
      </c>
      <c r="G64">
        <v>45144</v>
      </c>
      <c r="H64">
        <v>1245</v>
      </c>
      <c r="I64">
        <v>2392052</v>
      </c>
      <c r="J64">
        <v>25280</v>
      </c>
      <c r="K64">
        <v>7</v>
      </c>
    </row>
    <row r="65" spans="1:11">
      <c r="A65">
        <v>1474628344</v>
      </c>
      <c r="B65">
        <v>252</v>
      </c>
      <c r="C65">
        <v>1</v>
      </c>
      <c r="D65">
        <v>58.282</v>
      </c>
      <c r="E65">
        <v>36171</v>
      </c>
      <c r="F65">
        <v>130625</v>
      </c>
      <c r="G65">
        <v>45285</v>
      </c>
      <c r="H65">
        <v>1257</v>
      </c>
      <c r="I65">
        <v>2392052</v>
      </c>
      <c r="J65">
        <v>25418</v>
      </c>
      <c r="K65">
        <v>8</v>
      </c>
    </row>
    <row r="66" spans="1:11">
      <c r="A66">
        <v>1474628348</v>
      </c>
      <c r="B66">
        <v>256</v>
      </c>
      <c r="C66">
        <v>1</v>
      </c>
      <c r="D66">
        <v>58.282</v>
      </c>
      <c r="E66">
        <v>36292</v>
      </c>
      <c r="F66">
        <v>130625</v>
      </c>
      <c r="G66">
        <v>45406</v>
      </c>
      <c r="H66">
        <v>1257</v>
      </c>
      <c r="I66">
        <v>2392052</v>
      </c>
      <c r="J66">
        <v>25546</v>
      </c>
      <c r="K66">
        <v>8</v>
      </c>
    </row>
    <row r="67" spans="1:11">
      <c r="A67">
        <v>1474628352</v>
      </c>
      <c r="B67">
        <v>260</v>
      </c>
      <c r="C67">
        <v>1</v>
      </c>
      <c r="D67">
        <v>58.282</v>
      </c>
      <c r="E67">
        <v>36413</v>
      </c>
      <c r="F67">
        <v>130625</v>
      </c>
      <c r="G67">
        <v>45527</v>
      </c>
      <c r="H67">
        <v>1257</v>
      </c>
      <c r="I67">
        <v>2392052</v>
      </c>
      <c r="J67">
        <v>25673</v>
      </c>
      <c r="K67">
        <v>7</v>
      </c>
    </row>
    <row r="68" spans="1:11">
      <c r="A68">
        <v>1474628356</v>
      </c>
      <c r="B68">
        <v>264</v>
      </c>
      <c r="C68">
        <v>1</v>
      </c>
      <c r="D68">
        <v>58.282</v>
      </c>
      <c r="E68">
        <v>36533</v>
      </c>
      <c r="F68">
        <v>130625</v>
      </c>
      <c r="G68">
        <v>45647</v>
      </c>
      <c r="H68">
        <v>1257</v>
      </c>
      <c r="I68">
        <v>2392052</v>
      </c>
      <c r="J68">
        <v>25799</v>
      </c>
      <c r="K68">
        <v>7</v>
      </c>
    </row>
    <row r="69" spans="1:11">
      <c r="A69">
        <v>1474628360</v>
      </c>
      <c r="B69">
        <v>268</v>
      </c>
      <c r="C69">
        <v>1</v>
      </c>
      <c r="D69">
        <v>58.282</v>
      </c>
      <c r="E69">
        <v>36653</v>
      </c>
      <c r="F69">
        <v>130625</v>
      </c>
      <c r="G69">
        <v>45767</v>
      </c>
      <c r="H69">
        <v>1257</v>
      </c>
      <c r="I69">
        <v>2392052</v>
      </c>
      <c r="J69">
        <v>25927</v>
      </c>
      <c r="K69">
        <v>7</v>
      </c>
    </row>
    <row r="70" spans="1:11">
      <c r="A70">
        <v>1474628364</v>
      </c>
      <c r="B70">
        <v>272</v>
      </c>
      <c r="C70">
        <v>1</v>
      </c>
      <c r="D70">
        <v>58.282</v>
      </c>
      <c r="E70">
        <v>36773</v>
      </c>
      <c r="F70">
        <v>130625</v>
      </c>
      <c r="G70">
        <v>45887</v>
      </c>
      <c r="H70">
        <v>1257</v>
      </c>
      <c r="I70">
        <v>2392052</v>
      </c>
      <c r="J70">
        <v>26053</v>
      </c>
      <c r="K70">
        <v>7</v>
      </c>
    </row>
    <row r="71" spans="1:11">
      <c r="A71">
        <v>1474628368</v>
      </c>
      <c r="B71">
        <v>276</v>
      </c>
      <c r="C71">
        <v>0.7</v>
      </c>
      <c r="D71">
        <v>58.282</v>
      </c>
      <c r="E71">
        <v>36895</v>
      </c>
      <c r="F71">
        <v>130625</v>
      </c>
      <c r="G71">
        <v>46009</v>
      </c>
      <c r="H71">
        <v>1257</v>
      </c>
      <c r="I71">
        <v>2392052</v>
      </c>
      <c r="J71">
        <v>26181</v>
      </c>
      <c r="K71">
        <v>7</v>
      </c>
    </row>
    <row r="72" spans="1:11">
      <c r="A72">
        <v>1474628372</v>
      </c>
      <c r="B72">
        <v>280</v>
      </c>
      <c r="C72">
        <v>1.2</v>
      </c>
      <c r="D72">
        <v>58.282</v>
      </c>
      <c r="E72">
        <v>37015</v>
      </c>
      <c r="F72">
        <v>130625</v>
      </c>
      <c r="G72">
        <v>46129</v>
      </c>
      <c r="H72">
        <v>1257</v>
      </c>
      <c r="I72">
        <v>2392052</v>
      </c>
      <c r="J72">
        <v>26309</v>
      </c>
      <c r="K72">
        <v>7</v>
      </c>
    </row>
    <row r="73" spans="1:11">
      <c r="A73">
        <v>1474628376</v>
      </c>
      <c r="B73">
        <v>284</v>
      </c>
      <c r="C73">
        <v>1</v>
      </c>
      <c r="D73">
        <v>58.282</v>
      </c>
      <c r="E73">
        <v>37138</v>
      </c>
      <c r="F73">
        <v>130625</v>
      </c>
      <c r="G73">
        <v>46252</v>
      </c>
      <c r="H73">
        <v>1261</v>
      </c>
      <c r="I73">
        <v>2392052</v>
      </c>
      <c r="J73">
        <v>26437</v>
      </c>
      <c r="K73">
        <v>7</v>
      </c>
    </row>
    <row r="74" spans="1:11">
      <c r="A74">
        <v>1474628380</v>
      </c>
      <c r="B74">
        <v>288</v>
      </c>
      <c r="C74">
        <v>0.7</v>
      </c>
      <c r="D74">
        <v>58.282</v>
      </c>
      <c r="E74">
        <v>37259</v>
      </c>
      <c r="F74">
        <v>130625</v>
      </c>
      <c r="G74">
        <v>46373</v>
      </c>
      <c r="H74">
        <v>1261</v>
      </c>
      <c r="I74">
        <v>2392052</v>
      </c>
      <c r="J74">
        <v>26563</v>
      </c>
      <c r="K74">
        <v>7</v>
      </c>
    </row>
    <row r="75" spans="1:11">
      <c r="A75">
        <v>1474628384</v>
      </c>
      <c r="B75">
        <v>292</v>
      </c>
      <c r="C75">
        <v>1</v>
      </c>
      <c r="D75">
        <v>58.282</v>
      </c>
      <c r="E75">
        <v>37379</v>
      </c>
      <c r="F75">
        <v>130625</v>
      </c>
      <c r="G75">
        <v>46493</v>
      </c>
      <c r="H75">
        <v>1261</v>
      </c>
      <c r="I75">
        <v>2392052</v>
      </c>
      <c r="J75">
        <v>26691</v>
      </c>
      <c r="K75">
        <v>7</v>
      </c>
    </row>
    <row r="76" spans="1:11">
      <c r="A76">
        <v>1474628388</v>
      </c>
      <c r="B76">
        <v>296</v>
      </c>
      <c r="C76">
        <v>1.3</v>
      </c>
      <c r="D76">
        <v>58.282</v>
      </c>
      <c r="E76">
        <v>37500</v>
      </c>
      <c r="F76">
        <v>130625</v>
      </c>
      <c r="G76">
        <v>46614</v>
      </c>
      <c r="H76">
        <v>1261</v>
      </c>
      <c r="I76">
        <v>2392052</v>
      </c>
      <c r="J76">
        <v>26818</v>
      </c>
      <c r="K76">
        <v>7</v>
      </c>
    </row>
    <row r="77" spans="1:11">
      <c r="A77">
        <v>1474628392</v>
      </c>
      <c r="B77">
        <v>300</v>
      </c>
      <c r="C77">
        <v>0.8</v>
      </c>
      <c r="D77">
        <v>58.282</v>
      </c>
      <c r="E77">
        <v>37621</v>
      </c>
      <c r="F77">
        <v>130625</v>
      </c>
      <c r="G77">
        <v>46735</v>
      </c>
      <c r="H77">
        <v>1261</v>
      </c>
      <c r="I77">
        <v>2392052</v>
      </c>
      <c r="J77">
        <v>26945</v>
      </c>
      <c r="K77">
        <v>7</v>
      </c>
    </row>
    <row r="78" spans="1:11">
      <c r="A78">
        <v>1474628396</v>
      </c>
      <c r="B78">
        <v>304</v>
      </c>
      <c r="C78">
        <v>1</v>
      </c>
      <c r="D78">
        <v>58.282</v>
      </c>
      <c r="E78">
        <v>37740</v>
      </c>
      <c r="F78">
        <v>130625</v>
      </c>
      <c r="G78">
        <v>46854</v>
      </c>
      <c r="H78">
        <v>1261</v>
      </c>
      <c r="I78">
        <v>2392052</v>
      </c>
      <c r="J78">
        <v>27072</v>
      </c>
      <c r="K78">
        <v>7</v>
      </c>
    </row>
    <row r="79" spans="1:11">
      <c r="A79">
        <v>1474628400</v>
      </c>
      <c r="B79">
        <v>308</v>
      </c>
      <c r="C79">
        <v>1</v>
      </c>
      <c r="D79">
        <v>58.282</v>
      </c>
      <c r="E79">
        <v>37861</v>
      </c>
      <c r="F79">
        <v>130625</v>
      </c>
      <c r="G79">
        <v>46975</v>
      </c>
      <c r="H79">
        <v>1261</v>
      </c>
      <c r="I79">
        <v>2392052</v>
      </c>
      <c r="J79">
        <v>27199</v>
      </c>
      <c r="K79">
        <v>7</v>
      </c>
    </row>
    <row r="80" spans="1:11">
      <c r="A80">
        <v>1474628404</v>
      </c>
      <c r="B80">
        <v>312</v>
      </c>
      <c r="C80">
        <v>1</v>
      </c>
      <c r="D80">
        <v>58.282</v>
      </c>
      <c r="E80">
        <v>37983</v>
      </c>
      <c r="F80">
        <v>130625</v>
      </c>
      <c r="G80">
        <v>47097</v>
      </c>
      <c r="H80">
        <v>1261</v>
      </c>
      <c r="I80">
        <v>2392052</v>
      </c>
      <c r="J80">
        <v>27327</v>
      </c>
      <c r="K80">
        <v>7</v>
      </c>
    </row>
    <row r="81" spans="1:11">
      <c r="A81">
        <v>1474628408</v>
      </c>
      <c r="B81">
        <v>316</v>
      </c>
      <c r="C81">
        <v>0.7</v>
      </c>
      <c r="D81">
        <v>58.282</v>
      </c>
      <c r="E81">
        <v>38102</v>
      </c>
      <c r="F81">
        <v>130625</v>
      </c>
      <c r="G81">
        <v>47216</v>
      </c>
      <c r="H81">
        <v>1261</v>
      </c>
      <c r="I81">
        <v>2392052</v>
      </c>
      <c r="J81">
        <v>27454</v>
      </c>
      <c r="K81">
        <v>7</v>
      </c>
    </row>
    <row r="82" spans="1:11">
      <c r="A82">
        <v>1474628412</v>
      </c>
      <c r="B82">
        <v>320</v>
      </c>
      <c r="C82">
        <v>0.7</v>
      </c>
      <c r="D82">
        <v>58.282</v>
      </c>
      <c r="E82">
        <v>38223</v>
      </c>
      <c r="F82">
        <v>130625</v>
      </c>
      <c r="G82">
        <v>47337</v>
      </c>
      <c r="H82">
        <v>1261</v>
      </c>
      <c r="I82">
        <v>2392052</v>
      </c>
      <c r="J82">
        <v>27580</v>
      </c>
      <c r="K82">
        <v>7</v>
      </c>
    </row>
    <row r="83" spans="1:11">
      <c r="A83">
        <v>1474628416</v>
      </c>
      <c r="B83">
        <v>324</v>
      </c>
      <c r="C83">
        <v>1.3</v>
      </c>
      <c r="D83">
        <v>58.282</v>
      </c>
      <c r="E83">
        <v>38344</v>
      </c>
      <c r="F83">
        <v>130625</v>
      </c>
      <c r="G83">
        <v>47458</v>
      </c>
      <c r="H83">
        <v>1261</v>
      </c>
      <c r="I83">
        <v>2392052</v>
      </c>
      <c r="J83">
        <v>27707</v>
      </c>
      <c r="K83">
        <v>7</v>
      </c>
    </row>
    <row r="84" spans="1:11">
      <c r="A84">
        <v>1474628420</v>
      </c>
      <c r="B84">
        <v>328</v>
      </c>
      <c r="C84">
        <v>0.8</v>
      </c>
      <c r="D84">
        <v>58.282</v>
      </c>
      <c r="E84">
        <v>38463</v>
      </c>
      <c r="F84">
        <v>130625</v>
      </c>
      <c r="G84">
        <v>47577</v>
      </c>
      <c r="H84">
        <v>1261</v>
      </c>
      <c r="I84">
        <v>2392052</v>
      </c>
      <c r="J84">
        <v>27834</v>
      </c>
      <c r="K84">
        <v>7</v>
      </c>
    </row>
    <row r="85" spans="1:11">
      <c r="A85">
        <v>1474628424</v>
      </c>
      <c r="B85">
        <v>332</v>
      </c>
      <c r="C85">
        <v>1</v>
      </c>
      <c r="D85">
        <v>58.282</v>
      </c>
      <c r="E85">
        <v>38585</v>
      </c>
      <c r="F85">
        <v>130625</v>
      </c>
      <c r="G85">
        <v>47699</v>
      </c>
      <c r="H85">
        <v>1261</v>
      </c>
      <c r="I85">
        <v>2392052</v>
      </c>
      <c r="J85">
        <v>27962</v>
      </c>
      <c r="K85">
        <v>7</v>
      </c>
    </row>
    <row r="86" spans="1:11">
      <c r="A86">
        <v>1474628428</v>
      </c>
      <c r="B86">
        <v>336</v>
      </c>
      <c r="C86">
        <v>0.7</v>
      </c>
      <c r="D86">
        <v>58.282</v>
      </c>
      <c r="E86">
        <v>38705</v>
      </c>
      <c r="F86">
        <v>130625</v>
      </c>
      <c r="G86">
        <v>47819</v>
      </c>
      <c r="H86">
        <v>1261</v>
      </c>
      <c r="I86">
        <v>2392052</v>
      </c>
      <c r="J86">
        <v>28088</v>
      </c>
      <c r="K86">
        <v>7</v>
      </c>
    </row>
    <row r="87" spans="1:11">
      <c r="A87">
        <v>1474628432</v>
      </c>
      <c r="B87">
        <v>340</v>
      </c>
      <c r="C87">
        <v>1.2</v>
      </c>
      <c r="D87">
        <v>58.282</v>
      </c>
      <c r="E87">
        <v>38825</v>
      </c>
      <c r="F87">
        <v>130625</v>
      </c>
      <c r="G87">
        <v>47939</v>
      </c>
      <c r="H87">
        <v>1261</v>
      </c>
      <c r="I87">
        <v>2392052</v>
      </c>
      <c r="J87">
        <v>28216</v>
      </c>
      <c r="K87">
        <v>7</v>
      </c>
    </row>
    <row r="88" spans="1:11">
      <c r="A88">
        <v>1474628436</v>
      </c>
      <c r="B88">
        <v>344</v>
      </c>
      <c r="C88">
        <v>0.8</v>
      </c>
      <c r="D88">
        <v>58.282</v>
      </c>
      <c r="E88">
        <v>38946</v>
      </c>
      <c r="F88">
        <v>130625</v>
      </c>
      <c r="G88">
        <v>48060</v>
      </c>
      <c r="H88">
        <v>1261</v>
      </c>
      <c r="I88">
        <v>2392052</v>
      </c>
      <c r="J88">
        <v>28343</v>
      </c>
      <c r="K88">
        <v>7</v>
      </c>
    </row>
    <row r="89" spans="1:11">
      <c r="A89">
        <v>1474628440</v>
      </c>
      <c r="B89">
        <v>348</v>
      </c>
      <c r="C89">
        <v>1</v>
      </c>
      <c r="D89">
        <v>58.282</v>
      </c>
      <c r="E89">
        <v>39066</v>
      </c>
      <c r="F89">
        <v>130625</v>
      </c>
      <c r="G89">
        <v>48180</v>
      </c>
      <c r="H89">
        <v>1261</v>
      </c>
      <c r="I89">
        <v>2392052</v>
      </c>
      <c r="J89">
        <v>28469</v>
      </c>
      <c r="K89">
        <v>7</v>
      </c>
    </row>
    <row r="90" spans="1:11">
      <c r="A90">
        <v>1474628444</v>
      </c>
      <c r="B90">
        <v>352</v>
      </c>
      <c r="C90">
        <v>1</v>
      </c>
      <c r="D90">
        <v>58.282</v>
      </c>
      <c r="E90">
        <v>39187</v>
      </c>
      <c r="F90">
        <v>130625</v>
      </c>
      <c r="G90">
        <v>48301</v>
      </c>
      <c r="H90">
        <v>1261</v>
      </c>
      <c r="I90">
        <v>2392052</v>
      </c>
      <c r="J90">
        <v>28598</v>
      </c>
      <c r="K90">
        <v>7</v>
      </c>
    </row>
    <row r="91" spans="1:11">
      <c r="A91">
        <v>1474628448</v>
      </c>
      <c r="B91">
        <v>356</v>
      </c>
      <c r="C91">
        <v>0.7</v>
      </c>
      <c r="D91">
        <v>58.282</v>
      </c>
      <c r="E91">
        <v>39308</v>
      </c>
      <c r="F91">
        <v>130625</v>
      </c>
      <c r="G91">
        <v>48422</v>
      </c>
      <c r="H91">
        <v>1261</v>
      </c>
      <c r="I91">
        <v>2392052</v>
      </c>
      <c r="J91">
        <v>28724</v>
      </c>
      <c r="K91">
        <v>7</v>
      </c>
    </row>
    <row r="92" spans="1:11">
      <c r="A92">
        <v>1474628452</v>
      </c>
      <c r="B92">
        <v>360</v>
      </c>
      <c r="C92">
        <v>1.3</v>
      </c>
      <c r="D92">
        <v>58.282</v>
      </c>
      <c r="E92">
        <v>39428</v>
      </c>
      <c r="F92">
        <v>130625</v>
      </c>
      <c r="G92">
        <v>48542</v>
      </c>
      <c r="H92">
        <v>1261</v>
      </c>
      <c r="I92">
        <v>2392052</v>
      </c>
      <c r="J92">
        <v>28850</v>
      </c>
      <c r="K92">
        <v>7</v>
      </c>
    </row>
    <row r="93" spans="1:11">
      <c r="A93">
        <v>1474628456</v>
      </c>
      <c r="B93">
        <v>364</v>
      </c>
      <c r="C93">
        <v>0.7</v>
      </c>
      <c r="D93">
        <v>58.282</v>
      </c>
      <c r="E93">
        <v>39548</v>
      </c>
      <c r="F93">
        <v>130625</v>
      </c>
      <c r="G93">
        <v>48662</v>
      </c>
      <c r="H93">
        <v>1261</v>
      </c>
      <c r="I93">
        <v>2392052</v>
      </c>
      <c r="J93">
        <v>28978</v>
      </c>
      <c r="K93">
        <v>7</v>
      </c>
    </row>
    <row r="94" spans="1:11">
      <c r="A94">
        <v>1474628460</v>
      </c>
      <c r="B94">
        <v>368</v>
      </c>
      <c r="C94">
        <v>1</v>
      </c>
      <c r="D94">
        <v>58.282</v>
      </c>
      <c r="E94">
        <v>39668</v>
      </c>
      <c r="F94">
        <v>130625</v>
      </c>
      <c r="G94">
        <v>48782</v>
      </c>
      <c r="H94">
        <v>1261</v>
      </c>
      <c r="I94">
        <v>2392052</v>
      </c>
      <c r="J94">
        <v>29104</v>
      </c>
      <c r="K94">
        <v>7</v>
      </c>
    </row>
    <row r="95" spans="1:11">
      <c r="A95">
        <v>1474628464</v>
      </c>
      <c r="B95">
        <v>372</v>
      </c>
      <c r="C95">
        <v>0.7</v>
      </c>
      <c r="D95">
        <v>58.282</v>
      </c>
      <c r="E95">
        <v>39790</v>
      </c>
      <c r="F95">
        <v>130625</v>
      </c>
      <c r="G95">
        <v>48904</v>
      </c>
      <c r="H95">
        <v>1261</v>
      </c>
      <c r="I95">
        <v>2392052</v>
      </c>
      <c r="J95">
        <v>29232</v>
      </c>
      <c r="K95">
        <v>7</v>
      </c>
    </row>
    <row r="96" spans="1:11">
      <c r="A96">
        <v>1474628468</v>
      </c>
      <c r="B96">
        <v>376</v>
      </c>
      <c r="C96">
        <v>1.3</v>
      </c>
      <c r="D96">
        <v>58.282</v>
      </c>
      <c r="E96">
        <v>39910</v>
      </c>
      <c r="F96">
        <v>130625</v>
      </c>
      <c r="G96">
        <v>49024</v>
      </c>
      <c r="H96">
        <v>1261</v>
      </c>
      <c r="I96">
        <v>2392052</v>
      </c>
      <c r="J96">
        <v>29360</v>
      </c>
      <c r="K96">
        <v>7</v>
      </c>
    </row>
    <row r="97" spans="1:11">
      <c r="A97">
        <v>1474628472</v>
      </c>
      <c r="B97">
        <v>380</v>
      </c>
      <c r="C97">
        <v>1</v>
      </c>
      <c r="D97">
        <v>58.282</v>
      </c>
      <c r="E97">
        <v>40030</v>
      </c>
      <c r="F97">
        <v>130625</v>
      </c>
      <c r="G97">
        <v>49144</v>
      </c>
      <c r="H97">
        <v>1261</v>
      </c>
      <c r="I97">
        <v>2392052</v>
      </c>
      <c r="J97">
        <v>29486</v>
      </c>
      <c r="K97">
        <v>7</v>
      </c>
    </row>
    <row r="98" spans="1:11">
      <c r="A98">
        <v>1474628476</v>
      </c>
      <c r="B98">
        <v>384</v>
      </c>
      <c r="C98">
        <v>0.7</v>
      </c>
      <c r="D98">
        <v>58.282</v>
      </c>
      <c r="E98">
        <v>40151</v>
      </c>
      <c r="F98">
        <v>130625</v>
      </c>
      <c r="G98">
        <v>49265</v>
      </c>
      <c r="H98">
        <v>1261</v>
      </c>
      <c r="I98">
        <v>2392052</v>
      </c>
      <c r="J98">
        <v>29613</v>
      </c>
      <c r="K98">
        <v>7</v>
      </c>
    </row>
    <row r="99" spans="1:11">
      <c r="A99">
        <v>1474628480</v>
      </c>
      <c r="B99">
        <v>388</v>
      </c>
      <c r="C99">
        <v>1</v>
      </c>
      <c r="D99">
        <v>58.282</v>
      </c>
      <c r="E99">
        <v>40272</v>
      </c>
      <c r="F99">
        <v>130625</v>
      </c>
      <c r="G99">
        <v>49386</v>
      </c>
      <c r="H99">
        <v>1261</v>
      </c>
      <c r="I99">
        <v>2392052</v>
      </c>
      <c r="J99">
        <v>29741</v>
      </c>
      <c r="K99">
        <v>7</v>
      </c>
    </row>
    <row r="100" spans="1:11">
      <c r="A100">
        <v>1474628484</v>
      </c>
      <c r="B100">
        <v>392</v>
      </c>
      <c r="C100">
        <v>1</v>
      </c>
      <c r="D100">
        <v>58.282</v>
      </c>
      <c r="E100">
        <v>40392</v>
      </c>
      <c r="F100">
        <v>130625</v>
      </c>
      <c r="G100">
        <v>49506</v>
      </c>
      <c r="H100">
        <v>1261</v>
      </c>
      <c r="I100">
        <v>2392052</v>
      </c>
      <c r="J100">
        <v>29867</v>
      </c>
      <c r="K100">
        <v>7</v>
      </c>
    </row>
    <row r="101" spans="1:11">
      <c r="A101">
        <v>1474628488</v>
      </c>
      <c r="B101">
        <v>396</v>
      </c>
      <c r="C101">
        <v>1</v>
      </c>
      <c r="D101">
        <v>58.282</v>
      </c>
      <c r="E101">
        <v>40513</v>
      </c>
      <c r="F101">
        <v>130625</v>
      </c>
      <c r="G101">
        <v>49627</v>
      </c>
      <c r="H101">
        <v>1261</v>
      </c>
      <c r="I101">
        <v>2392052</v>
      </c>
      <c r="J101">
        <v>29994</v>
      </c>
      <c r="K101">
        <v>7</v>
      </c>
    </row>
    <row r="102" spans="1:11">
      <c r="A102">
        <v>1474628492</v>
      </c>
      <c r="B102">
        <v>400</v>
      </c>
      <c r="C102">
        <v>0.7</v>
      </c>
      <c r="D102">
        <v>58.282</v>
      </c>
      <c r="E102">
        <v>40632</v>
      </c>
      <c r="F102">
        <v>130625</v>
      </c>
      <c r="G102">
        <v>49746</v>
      </c>
      <c r="H102">
        <v>1261</v>
      </c>
      <c r="I102">
        <v>2392052</v>
      </c>
      <c r="J102">
        <v>30121</v>
      </c>
      <c r="K102">
        <v>7</v>
      </c>
    </row>
    <row r="103" spans="1:11">
      <c r="A103">
        <v>1474628496</v>
      </c>
      <c r="B103">
        <v>404</v>
      </c>
      <c r="C103">
        <v>1.3</v>
      </c>
      <c r="D103">
        <v>58.282</v>
      </c>
      <c r="E103">
        <v>40753</v>
      </c>
      <c r="F103">
        <v>130625</v>
      </c>
      <c r="G103">
        <v>49867</v>
      </c>
      <c r="H103">
        <v>1261</v>
      </c>
      <c r="I103">
        <v>2392052</v>
      </c>
      <c r="J103">
        <v>30248</v>
      </c>
      <c r="K103">
        <v>7</v>
      </c>
    </row>
    <row r="104" spans="1:11">
      <c r="A104">
        <v>1474628500</v>
      </c>
      <c r="B104">
        <v>408</v>
      </c>
      <c r="C104">
        <v>0.7</v>
      </c>
      <c r="D104">
        <v>58.282</v>
      </c>
      <c r="E104">
        <v>40875</v>
      </c>
      <c r="F104">
        <v>130625</v>
      </c>
      <c r="G104">
        <v>49989</v>
      </c>
      <c r="H104">
        <v>1261</v>
      </c>
      <c r="I104">
        <v>2392052</v>
      </c>
      <c r="J104">
        <v>30376</v>
      </c>
      <c r="K104">
        <v>7</v>
      </c>
    </row>
    <row r="105" spans="1:11">
      <c r="A105">
        <v>1474628504</v>
      </c>
      <c r="B105">
        <v>412</v>
      </c>
      <c r="C105">
        <v>1</v>
      </c>
      <c r="D105">
        <v>58.282</v>
      </c>
      <c r="E105">
        <v>40994</v>
      </c>
      <c r="F105">
        <v>130625</v>
      </c>
      <c r="G105">
        <v>50108</v>
      </c>
      <c r="H105">
        <v>1261</v>
      </c>
      <c r="I105">
        <v>2392052</v>
      </c>
      <c r="J105">
        <v>30503</v>
      </c>
      <c r="K105">
        <v>7</v>
      </c>
    </row>
    <row r="106" spans="1:11">
      <c r="A106">
        <v>1474628508</v>
      </c>
      <c r="B106">
        <v>416</v>
      </c>
      <c r="C106">
        <v>1</v>
      </c>
      <c r="D106">
        <v>58.282</v>
      </c>
      <c r="E106">
        <v>41115</v>
      </c>
      <c r="F106">
        <v>130625</v>
      </c>
      <c r="G106">
        <v>50229</v>
      </c>
      <c r="H106">
        <v>1261</v>
      </c>
      <c r="I106">
        <v>2392052</v>
      </c>
      <c r="J106">
        <v>30630</v>
      </c>
      <c r="K106">
        <v>7</v>
      </c>
    </row>
    <row r="107" spans="1:11">
      <c r="A107">
        <v>1474628512</v>
      </c>
      <c r="B107">
        <v>420</v>
      </c>
      <c r="C107">
        <v>0.7</v>
      </c>
      <c r="D107">
        <v>58.282</v>
      </c>
      <c r="E107">
        <v>41236</v>
      </c>
      <c r="F107">
        <v>130625</v>
      </c>
      <c r="G107">
        <v>50350</v>
      </c>
      <c r="H107">
        <v>1261</v>
      </c>
      <c r="I107">
        <v>2392052</v>
      </c>
      <c r="J107">
        <v>30756</v>
      </c>
      <c r="K107">
        <v>7</v>
      </c>
    </row>
    <row r="108" spans="1:11">
      <c r="A108">
        <v>1474628516</v>
      </c>
      <c r="B108">
        <v>424</v>
      </c>
      <c r="C108">
        <v>1.3</v>
      </c>
      <c r="D108">
        <v>58.282</v>
      </c>
      <c r="E108">
        <v>41355</v>
      </c>
      <c r="F108">
        <v>130625</v>
      </c>
      <c r="G108">
        <v>50469</v>
      </c>
      <c r="H108">
        <v>1261</v>
      </c>
      <c r="I108">
        <v>2392052</v>
      </c>
      <c r="J108">
        <v>30883</v>
      </c>
      <c r="K108">
        <v>7</v>
      </c>
    </row>
    <row r="109" spans="1:11">
      <c r="A109">
        <v>1474628520</v>
      </c>
      <c r="B109">
        <v>428</v>
      </c>
      <c r="C109">
        <v>0.7</v>
      </c>
      <c r="D109">
        <v>58.282</v>
      </c>
      <c r="E109">
        <v>41477</v>
      </c>
      <c r="F109">
        <v>130625</v>
      </c>
      <c r="G109">
        <v>50591</v>
      </c>
      <c r="H109">
        <v>1261</v>
      </c>
      <c r="I109">
        <v>2392052</v>
      </c>
      <c r="J109">
        <v>31011</v>
      </c>
      <c r="K109">
        <v>7</v>
      </c>
    </row>
    <row r="110" spans="1:11">
      <c r="A110">
        <v>1474628524</v>
      </c>
      <c r="B110">
        <v>432</v>
      </c>
      <c r="C110">
        <v>1</v>
      </c>
      <c r="D110">
        <v>58.282</v>
      </c>
      <c r="E110">
        <v>41597</v>
      </c>
      <c r="F110">
        <v>130625</v>
      </c>
      <c r="G110">
        <v>50711</v>
      </c>
      <c r="H110">
        <v>1261</v>
      </c>
      <c r="I110">
        <v>2392052</v>
      </c>
      <c r="J110">
        <v>31137</v>
      </c>
      <c r="K110">
        <v>7</v>
      </c>
    </row>
    <row r="111" spans="1:11">
      <c r="A111">
        <v>1474628528</v>
      </c>
      <c r="B111">
        <v>436</v>
      </c>
      <c r="C111">
        <v>1</v>
      </c>
      <c r="D111">
        <v>58.282</v>
      </c>
      <c r="E111">
        <v>41717</v>
      </c>
      <c r="F111">
        <v>130625</v>
      </c>
      <c r="G111">
        <v>50831</v>
      </c>
      <c r="H111">
        <v>1261</v>
      </c>
      <c r="I111">
        <v>2392052</v>
      </c>
      <c r="J111">
        <v>31265</v>
      </c>
      <c r="K111">
        <v>7</v>
      </c>
    </row>
    <row r="112" spans="1:11">
      <c r="A112">
        <v>1474628532</v>
      </c>
      <c r="B112">
        <v>440</v>
      </c>
      <c r="C112">
        <v>1</v>
      </c>
      <c r="D112">
        <v>58.282</v>
      </c>
      <c r="E112">
        <v>41838</v>
      </c>
      <c r="F112">
        <v>130625</v>
      </c>
      <c r="G112">
        <v>50952</v>
      </c>
      <c r="H112">
        <v>1261</v>
      </c>
      <c r="I112">
        <v>2392052</v>
      </c>
      <c r="J112">
        <v>31392</v>
      </c>
      <c r="K112">
        <v>7</v>
      </c>
    </row>
    <row r="113" spans="1:11">
      <c r="A113">
        <v>1474628536</v>
      </c>
      <c r="B113">
        <v>444</v>
      </c>
      <c r="C113">
        <v>1</v>
      </c>
      <c r="D113">
        <v>58.282</v>
      </c>
      <c r="E113">
        <v>41959</v>
      </c>
      <c r="F113">
        <v>130625</v>
      </c>
      <c r="G113">
        <v>51073</v>
      </c>
      <c r="H113">
        <v>1261</v>
      </c>
      <c r="I113">
        <v>2392052</v>
      </c>
      <c r="J113">
        <v>31519</v>
      </c>
      <c r="K113">
        <v>7</v>
      </c>
    </row>
    <row r="114" spans="1:11">
      <c r="A114">
        <v>1474628540</v>
      </c>
      <c r="B114">
        <v>448</v>
      </c>
      <c r="C114">
        <v>1</v>
      </c>
      <c r="D114">
        <v>58.282</v>
      </c>
      <c r="E114">
        <v>42079</v>
      </c>
      <c r="F114">
        <v>130625</v>
      </c>
      <c r="G114">
        <v>51193</v>
      </c>
      <c r="H114">
        <v>1261</v>
      </c>
      <c r="I114">
        <v>2392052</v>
      </c>
      <c r="J114">
        <v>31647</v>
      </c>
      <c r="K114">
        <v>7</v>
      </c>
    </row>
    <row r="115" spans="1:11">
      <c r="A115">
        <v>1474628544</v>
      </c>
      <c r="B115">
        <v>452</v>
      </c>
      <c r="C115">
        <v>0.8</v>
      </c>
      <c r="D115">
        <v>58.282</v>
      </c>
      <c r="E115">
        <v>42200</v>
      </c>
      <c r="F115">
        <v>130625</v>
      </c>
      <c r="G115">
        <v>51314</v>
      </c>
      <c r="H115">
        <v>1261</v>
      </c>
      <c r="I115">
        <v>2392052</v>
      </c>
      <c r="J115">
        <v>31773</v>
      </c>
      <c r="K115">
        <v>7</v>
      </c>
    </row>
    <row r="116" spans="1:11">
      <c r="A116">
        <v>1474628548</v>
      </c>
      <c r="B116">
        <v>456</v>
      </c>
      <c r="C116">
        <v>1</v>
      </c>
      <c r="D116">
        <v>58.282</v>
      </c>
      <c r="E116">
        <v>42320</v>
      </c>
      <c r="F116">
        <v>130625</v>
      </c>
      <c r="G116">
        <v>51434</v>
      </c>
      <c r="H116">
        <v>1261</v>
      </c>
      <c r="I116">
        <v>2392052</v>
      </c>
      <c r="J116">
        <v>31899</v>
      </c>
      <c r="K116">
        <v>7</v>
      </c>
    </row>
    <row r="117" spans="1:11">
      <c r="A117">
        <v>1474628552</v>
      </c>
      <c r="B117">
        <v>460</v>
      </c>
      <c r="C117">
        <v>1</v>
      </c>
      <c r="D117">
        <v>58.282</v>
      </c>
      <c r="E117">
        <v>42440</v>
      </c>
      <c r="F117">
        <v>130625</v>
      </c>
      <c r="G117">
        <v>51554</v>
      </c>
      <c r="H117">
        <v>1261</v>
      </c>
      <c r="I117">
        <v>2392052</v>
      </c>
      <c r="J117">
        <v>32027</v>
      </c>
      <c r="K117">
        <v>7</v>
      </c>
    </row>
    <row r="118" spans="1:11">
      <c r="A118">
        <v>1474628556</v>
      </c>
      <c r="B118">
        <v>464</v>
      </c>
      <c r="C118">
        <v>0.8</v>
      </c>
      <c r="D118">
        <v>58.282</v>
      </c>
      <c r="E118">
        <v>42561</v>
      </c>
      <c r="F118">
        <v>130625</v>
      </c>
      <c r="G118">
        <v>51675</v>
      </c>
      <c r="H118">
        <v>1261</v>
      </c>
      <c r="I118">
        <v>2392052</v>
      </c>
      <c r="J118">
        <v>32154</v>
      </c>
      <c r="K118">
        <v>7</v>
      </c>
    </row>
    <row r="119" spans="1:11">
      <c r="A119">
        <v>1474628560</v>
      </c>
      <c r="B119">
        <v>468</v>
      </c>
      <c r="C119">
        <v>1</v>
      </c>
      <c r="D119">
        <v>58.282</v>
      </c>
      <c r="E119">
        <v>42682</v>
      </c>
      <c r="F119">
        <v>130625</v>
      </c>
      <c r="G119">
        <v>51796</v>
      </c>
      <c r="H119">
        <v>1261</v>
      </c>
      <c r="I119">
        <v>2392052</v>
      </c>
      <c r="J119">
        <v>32281</v>
      </c>
      <c r="K119">
        <v>7</v>
      </c>
    </row>
    <row r="120" spans="1:11">
      <c r="A120">
        <v>1474628564</v>
      </c>
      <c r="B120">
        <v>472</v>
      </c>
      <c r="C120">
        <v>1</v>
      </c>
      <c r="D120">
        <v>58.282</v>
      </c>
      <c r="E120">
        <v>42802</v>
      </c>
      <c r="F120">
        <v>130625</v>
      </c>
      <c r="G120">
        <v>51916</v>
      </c>
      <c r="H120">
        <v>1261</v>
      </c>
      <c r="I120">
        <v>2392052</v>
      </c>
      <c r="J120">
        <v>32409</v>
      </c>
      <c r="K120">
        <v>7</v>
      </c>
    </row>
    <row r="121" spans="1:11">
      <c r="A121">
        <v>1474628568</v>
      </c>
      <c r="B121">
        <v>476</v>
      </c>
      <c r="C121">
        <v>1</v>
      </c>
      <c r="D121">
        <v>58.282</v>
      </c>
      <c r="E121">
        <v>42922</v>
      </c>
      <c r="F121">
        <v>130625</v>
      </c>
      <c r="G121">
        <v>52036</v>
      </c>
      <c r="H121">
        <v>1261</v>
      </c>
      <c r="I121">
        <v>2392052</v>
      </c>
      <c r="J121">
        <v>32534</v>
      </c>
      <c r="K121">
        <v>7</v>
      </c>
    </row>
    <row r="122" spans="1:11">
      <c r="A122">
        <v>1474628572</v>
      </c>
      <c r="B122">
        <v>480</v>
      </c>
      <c r="C122">
        <v>1</v>
      </c>
      <c r="D122">
        <v>58.282</v>
      </c>
      <c r="E122">
        <v>43043</v>
      </c>
      <c r="F122">
        <v>130625</v>
      </c>
      <c r="G122">
        <v>52157</v>
      </c>
      <c r="H122">
        <v>1261</v>
      </c>
      <c r="I122">
        <v>2392052</v>
      </c>
      <c r="J122">
        <v>32661</v>
      </c>
      <c r="K122">
        <v>7</v>
      </c>
    </row>
    <row r="123" spans="1:11">
      <c r="A123">
        <v>1474628576</v>
      </c>
      <c r="B123">
        <v>484</v>
      </c>
      <c r="C123">
        <v>24.5</v>
      </c>
      <c r="D123">
        <v>58.282</v>
      </c>
      <c r="E123">
        <v>43164</v>
      </c>
      <c r="F123">
        <v>130625</v>
      </c>
      <c r="G123">
        <v>52278</v>
      </c>
      <c r="H123">
        <v>1261</v>
      </c>
      <c r="I123">
        <v>2392052</v>
      </c>
      <c r="J123">
        <v>32790</v>
      </c>
      <c r="K123">
        <v>7</v>
      </c>
    </row>
    <row r="124" spans="1:11">
      <c r="A124">
        <v>1474628580</v>
      </c>
      <c r="B124">
        <v>488</v>
      </c>
      <c r="C124">
        <v>32.7</v>
      </c>
      <c r="D124">
        <v>58.282</v>
      </c>
      <c r="E124">
        <v>43299</v>
      </c>
      <c r="F124">
        <v>130625</v>
      </c>
      <c r="G124">
        <v>52419</v>
      </c>
      <c r="H124">
        <v>1277</v>
      </c>
      <c r="I124">
        <v>2392052</v>
      </c>
      <c r="J124">
        <v>32927</v>
      </c>
      <c r="K124">
        <v>8</v>
      </c>
    </row>
    <row r="125" spans="1:11">
      <c r="A125">
        <v>1474628584</v>
      </c>
      <c r="B125">
        <v>492</v>
      </c>
      <c r="C125">
        <v>21.5</v>
      </c>
      <c r="D125">
        <v>58.282</v>
      </c>
      <c r="E125">
        <v>43434</v>
      </c>
      <c r="F125">
        <v>130625</v>
      </c>
      <c r="G125">
        <v>52560</v>
      </c>
      <c r="H125">
        <v>1293</v>
      </c>
      <c r="I125">
        <v>2392052</v>
      </c>
      <c r="J125">
        <v>33066</v>
      </c>
      <c r="K125">
        <v>8</v>
      </c>
    </row>
    <row r="126" spans="1:11">
      <c r="A126">
        <v>1474628588</v>
      </c>
      <c r="B126">
        <v>496</v>
      </c>
      <c r="C126">
        <v>27</v>
      </c>
      <c r="D126">
        <v>58.282</v>
      </c>
      <c r="E126">
        <v>43555</v>
      </c>
      <c r="F126">
        <v>130625</v>
      </c>
      <c r="G126">
        <v>52682</v>
      </c>
      <c r="H126">
        <v>1321</v>
      </c>
      <c r="I126">
        <v>2392052</v>
      </c>
      <c r="J126">
        <v>33194</v>
      </c>
      <c r="K126">
        <v>8</v>
      </c>
    </row>
    <row r="127" spans="1:11">
      <c r="A127">
        <v>1474628592</v>
      </c>
      <c r="B127">
        <v>500</v>
      </c>
      <c r="C127">
        <v>31</v>
      </c>
      <c r="D127">
        <v>58.282</v>
      </c>
      <c r="E127">
        <v>43691</v>
      </c>
      <c r="F127">
        <v>130625</v>
      </c>
      <c r="G127">
        <v>52824</v>
      </c>
      <c r="H127">
        <v>1345</v>
      </c>
      <c r="I127">
        <v>2392052</v>
      </c>
      <c r="J127">
        <v>33334</v>
      </c>
      <c r="K127">
        <v>8</v>
      </c>
    </row>
    <row r="128" spans="1:11">
      <c r="A128">
        <v>1474628596</v>
      </c>
      <c r="B128">
        <v>504</v>
      </c>
      <c r="C128">
        <v>26.3</v>
      </c>
      <c r="D128">
        <v>58.282</v>
      </c>
      <c r="E128">
        <v>43831</v>
      </c>
      <c r="F128">
        <v>130625</v>
      </c>
      <c r="G128">
        <v>52971</v>
      </c>
      <c r="H128">
        <v>1389</v>
      </c>
      <c r="I128">
        <v>2392052</v>
      </c>
      <c r="J128">
        <v>33475</v>
      </c>
      <c r="K128">
        <v>8</v>
      </c>
    </row>
    <row r="129" spans="1:11">
      <c r="A129">
        <v>1474628600</v>
      </c>
      <c r="B129">
        <v>508</v>
      </c>
      <c r="C129">
        <v>31.2</v>
      </c>
      <c r="D129">
        <v>58.282</v>
      </c>
      <c r="E129">
        <v>43971</v>
      </c>
      <c r="F129">
        <v>130625</v>
      </c>
      <c r="G129">
        <v>53119</v>
      </c>
      <c r="H129">
        <v>1449</v>
      </c>
      <c r="I129">
        <v>2392052</v>
      </c>
      <c r="J129">
        <v>33618</v>
      </c>
      <c r="K129">
        <v>8</v>
      </c>
    </row>
    <row r="130" spans="1:11">
      <c r="A130">
        <v>1474628604</v>
      </c>
      <c r="B130">
        <v>512</v>
      </c>
      <c r="C130">
        <v>34.3</v>
      </c>
      <c r="D130">
        <v>58.282</v>
      </c>
      <c r="E130">
        <v>44099</v>
      </c>
      <c r="F130">
        <v>130625</v>
      </c>
      <c r="G130">
        <v>53248</v>
      </c>
      <c r="H130">
        <v>1473</v>
      </c>
      <c r="I130">
        <v>2392052</v>
      </c>
      <c r="J130">
        <v>33748</v>
      </c>
      <c r="K130">
        <v>8</v>
      </c>
    </row>
    <row r="131" spans="1:11">
      <c r="A131">
        <v>1474628608</v>
      </c>
      <c r="B131">
        <v>516</v>
      </c>
      <c r="C131">
        <v>32.5</v>
      </c>
      <c r="D131">
        <v>58.282</v>
      </c>
      <c r="E131">
        <v>44234</v>
      </c>
      <c r="F131">
        <v>130625</v>
      </c>
      <c r="G131">
        <v>53389</v>
      </c>
      <c r="H131">
        <v>1497</v>
      </c>
      <c r="I131">
        <v>2392052</v>
      </c>
      <c r="J131">
        <v>33887</v>
      </c>
      <c r="K131">
        <v>8</v>
      </c>
    </row>
    <row r="132" spans="1:11">
      <c r="A132">
        <v>1474628612</v>
      </c>
      <c r="B132">
        <v>520</v>
      </c>
      <c r="C132">
        <v>34.3</v>
      </c>
      <c r="D132">
        <v>58.282</v>
      </c>
      <c r="E132">
        <v>44372</v>
      </c>
      <c r="F132">
        <v>130625</v>
      </c>
      <c r="G132">
        <v>53533</v>
      </c>
      <c r="H132">
        <v>1553</v>
      </c>
      <c r="I132">
        <v>2392052</v>
      </c>
      <c r="J132">
        <v>34027</v>
      </c>
      <c r="K132">
        <v>8</v>
      </c>
    </row>
    <row r="133" spans="1:11">
      <c r="A133">
        <v>1474628616</v>
      </c>
      <c r="B133">
        <v>524</v>
      </c>
      <c r="C133">
        <v>29.7</v>
      </c>
      <c r="D133">
        <v>58.282</v>
      </c>
      <c r="E133">
        <v>44513</v>
      </c>
      <c r="F133">
        <v>130625</v>
      </c>
      <c r="G133">
        <v>53681</v>
      </c>
      <c r="H133">
        <v>1609</v>
      </c>
      <c r="I133">
        <v>2392052</v>
      </c>
      <c r="J133">
        <v>34169</v>
      </c>
      <c r="K133">
        <v>8</v>
      </c>
    </row>
    <row r="134" spans="1:11">
      <c r="A134">
        <v>1474628620</v>
      </c>
      <c r="B134">
        <v>528</v>
      </c>
      <c r="C134">
        <v>29.8</v>
      </c>
      <c r="D134">
        <v>58.282</v>
      </c>
      <c r="E134">
        <v>44638</v>
      </c>
      <c r="F134">
        <v>130625</v>
      </c>
      <c r="G134">
        <v>53807</v>
      </c>
      <c r="H134">
        <v>1625</v>
      </c>
      <c r="I134">
        <v>2392052</v>
      </c>
      <c r="J134">
        <v>34298</v>
      </c>
      <c r="K134">
        <v>8</v>
      </c>
    </row>
    <row r="135" spans="1:11">
      <c r="A135">
        <v>1474628624</v>
      </c>
      <c r="B135">
        <v>532</v>
      </c>
      <c r="C135">
        <v>26</v>
      </c>
      <c r="D135">
        <v>58.282</v>
      </c>
      <c r="E135">
        <v>44772</v>
      </c>
      <c r="F135">
        <v>130625</v>
      </c>
      <c r="G135">
        <v>53947</v>
      </c>
      <c r="H135">
        <v>1657</v>
      </c>
      <c r="I135">
        <v>2392052</v>
      </c>
      <c r="J135">
        <v>34438</v>
      </c>
      <c r="K135">
        <v>8</v>
      </c>
    </row>
    <row r="136" spans="1:11">
      <c r="A136">
        <v>1474628628</v>
      </c>
      <c r="B136">
        <v>536</v>
      </c>
      <c r="C136">
        <v>30.5</v>
      </c>
      <c r="D136">
        <v>58.282</v>
      </c>
      <c r="E136">
        <v>44915</v>
      </c>
      <c r="F136">
        <v>130729</v>
      </c>
      <c r="G136">
        <v>54097</v>
      </c>
      <c r="H136">
        <v>1713</v>
      </c>
      <c r="I136">
        <v>2392052</v>
      </c>
      <c r="J136">
        <v>34580</v>
      </c>
      <c r="K136">
        <v>8</v>
      </c>
    </row>
    <row r="137" spans="1:11">
      <c r="A137">
        <v>1474628632</v>
      </c>
      <c r="B137">
        <v>540</v>
      </c>
      <c r="C137">
        <v>25</v>
      </c>
      <c r="D137">
        <v>58.282</v>
      </c>
      <c r="E137">
        <v>45061</v>
      </c>
      <c r="F137">
        <v>130729</v>
      </c>
      <c r="G137">
        <v>54253</v>
      </c>
      <c r="H137">
        <v>1781</v>
      </c>
      <c r="I137">
        <v>2392052</v>
      </c>
      <c r="J137">
        <v>34723</v>
      </c>
      <c r="K137">
        <v>8</v>
      </c>
    </row>
    <row r="138" spans="1:11">
      <c r="A138">
        <v>1474628636</v>
      </c>
      <c r="B138">
        <v>544</v>
      </c>
      <c r="C138">
        <v>22.7</v>
      </c>
      <c r="D138">
        <v>58.282</v>
      </c>
      <c r="E138">
        <v>45190</v>
      </c>
      <c r="F138">
        <v>130729</v>
      </c>
      <c r="G138">
        <v>54385</v>
      </c>
      <c r="H138">
        <v>1801</v>
      </c>
      <c r="I138">
        <v>2392052</v>
      </c>
      <c r="J138">
        <v>34855</v>
      </c>
      <c r="K138">
        <v>8</v>
      </c>
    </row>
    <row r="139" spans="1:11">
      <c r="A139">
        <v>1474628640</v>
      </c>
      <c r="B139">
        <v>548</v>
      </c>
      <c r="C139">
        <v>36.2</v>
      </c>
      <c r="D139">
        <v>58.282</v>
      </c>
      <c r="E139">
        <v>45325</v>
      </c>
      <c r="F139">
        <v>130729</v>
      </c>
      <c r="G139">
        <v>54526</v>
      </c>
      <c r="H139">
        <v>1829</v>
      </c>
      <c r="I139">
        <v>2392052</v>
      </c>
      <c r="J139">
        <v>34994</v>
      </c>
      <c r="K139">
        <v>8</v>
      </c>
    </row>
    <row r="140" spans="1:11">
      <c r="A140">
        <v>1474628644</v>
      </c>
      <c r="B140">
        <v>552</v>
      </c>
      <c r="C140">
        <v>28</v>
      </c>
      <c r="D140">
        <v>58.282</v>
      </c>
      <c r="E140">
        <v>45464</v>
      </c>
      <c r="F140">
        <v>130729</v>
      </c>
      <c r="G140">
        <v>54672</v>
      </c>
      <c r="H140">
        <v>1881</v>
      </c>
      <c r="I140">
        <v>2392052</v>
      </c>
      <c r="J140">
        <v>35133</v>
      </c>
      <c r="K140">
        <v>8</v>
      </c>
    </row>
    <row r="141" spans="1:11">
      <c r="A141">
        <v>1474628648</v>
      </c>
      <c r="B141">
        <v>556</v>
      </c>
      <c r="C141">
        <v>36.2</v>
      </c>
      <c r="D141">
        <v>58.282</v>
      </c>
      <c r="E141">
        <v>45603</v>
      </c>
      <c r="F141">
        <v>130729</v>
      </c>
      <c r="G141">
        <v>54818</v>
      </c>
      <c r="H141">
        <v>1945</v>
      </c>
      <c r="I141">
        <v>2392052</v>
      </c>
      <c r="J141">
        <v>35276</v>
      </c>
      <c r="K141">
        <v>8</v>
      </c>
    </row>
    <row r="142" spans="1:11">
      <c r="A142">
        <v>1474628652</v>
      </c>
      <c r="B142">
        <v>560</v>
      </c>
      <c r="C142">
        <v>28</v>
      </c>
      <c r="D142">
        <v>58.282</v>
      </c>
      <c r="E142">
        <v>45729</v>
      </c>
      <c r="F142">
        <v>130729</v>
      </c>
      <c r="G142">
        <v>54945</v>
      </c>
      <c r="H142">
        <v>1969</v>
      </c>
      <c r="I142">
        <v>2392052</v>
      </c>
      <c r="J142">
        <v>35405</v>
      </c>
      <c r="K142">
        <v>8</v>
      </c>
    </row>
    <row r="143" spans="1:11">
      <c r="A143">
        <v>1474628656</v>
      </c>
      <c r="B143">
        <v>564</v>
      </c>
      <c r="C143">
        <v>33.2</v>
      </c>
      <c r="D143">
        <v>58.282</v>
      </c>
      <c r="E143">
        <v>45869</v>
      </c>
      <c r="F143">
        <v>130729</v>
      </c>
      <c r="G143">
        <v>55092</v>
      </c>
      <c r="H143">
        <v>2025</v>
      </c>
      <c r="I143">
        <v>2392052</v>
      </c>
      <c r="J143">
        <v>35547</v>
      </c>
      <c r="K143">
        <v>8</v>
      </c>
    </row>
    <row r="144" spans="1:11">
      <c r="A144">
        <v>1474628660</v>
      </c>
      <c r="B144">
        <v>568</v>
      </c>
      <c r="C144">
        <v>31.8</v>
      </c>
      <c r="D144">
        <v>58.282</v>
      </c>
      <c r="E144">
        <v>46003</v>
      </c>
      <c r="F144">
        <v>130729</v>
      </c>
      <c r="G144">
        <v>55232</v>
      </c>
      <c r="H144">
        <v>2061</v>
      </c>
      <c r="I144">
        <v>2392052</v>
      </c>
      <c r="J144">
        <v>35686</v>
      </c>
      <c r="K144">
        <v>8</v>
      </c>
    </row>
    <row r="145" spans="1:11">
      <c r="A145">
        <v>1474628664</v>
      </c>
      <c r="B145">
        <v>572</v>
      </c>
      <c r="C145">
        <v>29.7</v>
      </c>
      <c r="D145">
        <v>58.282</v>
      </c>
      <c r="E145">
        <v>46142</v>
      </c>
      <c r="F145">
        <v>130729</v>
      </c>
      <c r="G145">
        <v>55378</v>
      </c>
      <c r="H145">
        <v>2113</v>
      </c>
      <c r="I145">
        <v>2392052</v>
      </c>
      <c r="J145">
        <v>35827</v>
      </c>
      <c r="K145">
        <v>8</v>
      </c>
    </row>
    <row r="146" spans="1:11">
      <c r="A146">
        <v>1474628668</v>
      </c>
      <c r="B146">
        <v>576</v>
      </c>
      <c r="C146">
        <v>31.2</v>
      </c>
      <c r="D146">
        <v>58.282</v>
      </c>
      <c r="E146">
        <v>46264</v>
      </c>
      <c r="F146">
        <v>130729</v>
      </c>
      <c r="G146">
        <v>55500</v>
      </c>
      <c r="H146">
        <v>2113</v>
      </c>
      <c r="I146">
        <v>2392052</v>
      </c>
      <c r="J146">
        <v>35955</v>
      </c>
      <c r="K146">
        <v>8</v>
      </c>
    </row>
    <row r="147" spans="1:11">
      <c r="A147">
        <v>1474628672</v>
      </c>
      <c r="B147">
        <v>580</v>
      </c>
      <c r="C147">
        <v>27.8</v>
      </c>
      <c r="D147">
        <v>58.282</v>
      </c>
      <c r="E147">
        <v>46403</v>
      </c>
      <c r="F147">
        <v>130729</v>
      </c>
      <c r="G147">
        <v>55646</v>
      </c>
      <c r="H147">
        <v>2153</v>
      </c>
      <c r="I147">
        <v>2392052</v>
      </c>
      <c r="J147">
        <v>36097</v>
      </c>
      <c r="K147">
        <v>8</v>
      </c>
    </row>
    <row r="148" spans="1:11">
      <c r="A148">
        <v>1474628676</v>
      </c>
      <c r="B148">
        <v>584</v>
      </c>
      <c r="C148">
        <v>23</v>
      </c>
      <c r="D148">
        <v>58.282</v>
      </c>
      <c r="E148">
        <v>46537</v>
      </c>
      <c r="F148">
        <v>130729</v>
      </c>
      <c r="G148">
        <v>55786</v>
      </c>
      <c r="H148">
        <v>2189</v>
      </c>
      <c r="I148">
        <v>2392052</v>
      </c>
      <c r="J148">
        <v>36234</v>
      </c>
      <c r="K148">
        <v>8</v>
      </c>
    </row>
    <row r="149" spans="1:11">
      <c r="A149">
        <v>1474628680</v>
      </c>
      <c r="B149">
        <v>588</v>
      </c>
      <c r="C149">
        <v>35.7</v>
      </c>
      <c r="D149">
        <v>58.282</v>
      </c>
      <c r="E149">
        <v>46676</v>
      </c>
      <c r="F149">
        <v>130729</v>
      </c>
      <c r="G149">
        <v>55932</v>
      </c>
      <c r="H149">
        <v>2241</v>
      </c>
      <c r="I149">
        <v>2392052</v>
      </c>
      <c r="J149">
        <v>36373</v>
      </c>
      <c r="K149">
        <v>8</v>
      </c>
    </row>
    <row r="150" spans="1:11">
      <c r="A150">
        <v>1474628684</v>
      </c>
      <c r="B150">
        <v>592</v>
      </c>
      <c r="C150">
        <v>33.8</v>
      </c>
      <c r="D150">
        <v>58.282</v>
      </c>
      <c r="E150">
        <v>46800</v>
      </c>
      <c r="F150">
        <v>130729</v>
      </c>
      <c r="G150">
        <v>56057</v>
      </c>
      <c r="H150">
        <v>2261</v>
      </c>
      <c r="I150">
        <v>2392052</v>
      </c>
      <c r="J150">
        <v>36503</v>
      </c>
      <c r="K150">
        <v>8</v>
      </c>
    </row>
    <row r="151" spans="1:11">
      <c r="A151">
        <v>1474628688</v>
      </c>
      <c r="B151">
        <v>596</v>
      </c>
      <c r="C151">
        <v>34</v>
      </c>
      <c r="D151">
        <v>58.282</v>
      </c>
      <c r="E151">
        <v>46935</v>
      </c>
      <c r="F151">
        <v>130729</v>
      </c>
      <c r="G151">
        <v>56198</v>
      </c>
      <c r="H151">
        <v>2297</v>
      </c>
      <c r="I151">
        <v>2392052</v>
      </c>
      <c r="J151">
        <v>36643</v>
      </c>
      <c r="K151">
        <v>8</v>
      </c>
    </row>
    <row r="152" spans="1:11">
      <c r="A152">
        <v>1474628692</v>
      </c>
      <c r="B152">
        <v>600</v>
      </c>
      <c r="C152">
        <v>27.3</v>
      </c>
      <c r="D152">
        <v>58.282</v>
      </c>
      <c r="E152">
        <v>47074</v>
      </c>
      <c r="F152">
        <v>130729</v>
      </c>
      <c r="G152">
        <v>56344</v>
      </c>
      <c r="H152">
        <v>2349</v>
      </c>
      <c r="I152">
        <v>2392052</v>
      </c>
      <c r="J152">
        <v>36782</v>
      </c>
      <c r="K152">
        <v>8</v>
      </c>
    </row>
    <row r="153" spans="1:11">
      <c r="A153">
        <v>1474628696</v>
      </c>
      <c r="B153">
        <v>604</v>
      </c>
      <c r="C153">
        <v>30</v>
      </c>
      <c r="D153">
        <v>58.282</v>
      </c>
      <c r="E153">
        <v>47212</v>
      </c>
      <c r="F153">
        <v>130729</v>
      </c>
      <c r="G153">
        <v>56489</v>
      </c>
      <c r="H153">
        <v>2401</v>
      </c>
      <c r="I153">
        <v>2392052</v>
      </c>
      <c r="J153">
        <v>36923</v>
      </c>
      <c r="K153">
        <v>8</v>
      </c>
    </row>
    <row r="154" spans="1:11">
      <c r="A154">
        <v>1474628700</v>
      </c>
      <c r="B154">
        <v>608</v>
      </c>
      <c r="C154">
        <v>24.7</v>
      </c>
      <c r="D154">
        <v>58.282</v>
      </c>
      <c r="E154">
        <v>47345</v>
      </c>
      <c r="F154">
        <v>130729</v>
      </c>
      <c r="G154">
        <v>56625</v>
      </c>
      <c r="H154">
        <v>2429</v>
      </c>
      <c r="I154">
        <v>2392052</v>
      </c>
      <c r="J154">
        <v>37053</v>
      </c>
      <c r="K154">
        <v>8</v>
      </c>
    </row>
    <row r="155" spans="1:11">
      <c r="A155">
        <v>1474628704</v>
      </c>
      <c r="B155">
        <v>612</v>
      </c>
      <c r="C155">
        <v>24</v>
      </c>
      <c r="D155">
        <v>58.282</v>
      </c>
      <c r="E155">
        <v>47478</v>
      </c>
      <c r="F155">
        <v>130729</v>
      </c>
      <c r="G155">
        <v>56765</v>
      </c>
      <c r="H155">
        <v>2445</v>
      </c>
      <c r="I155">
        <v>2392052</v>
      </c>
      <c r="J155">
        <v>37190</v>
      </c>
      <c r="K155">
        <v>8</v>
      </c>
    </row>
    <row r="156" spans="1:11">
      <c r="A156">
        <v>1474628708</v>
      </c>
      <c r="B156">
        <v>616</v>
      </c>
      <c r="C156">
        <v>24.5</v>
      </c>
      <c r="D156">
        <v>58.282</v>
      </c>
      <c r="E156">
        <v>47617</v>
      </c>
      <c r="F156">
        <v>130729</v>
      </c>
      <c r="G156">
        <v>56910</v>
      </c>
      <c r="H156">
        <v>2485</v>
      </c>
      <c r="I156">
        <v>2392052</v>
      </c>
      <c r="J156">
        <v>37330</v>
      </c>
      <c r="K156">
        <v>8</v>
      </c>
    </row>
    <row r="157" spans="1:11">
      <c r="A157">
        <v>1474628712</v>
      </c>
      <c r="B157">
        <v>620</v>
      </c>
      <c r="C157">
        <v>27.7</v>
      </c>
      <c r="D157">
        <v>58.282</v>
      </c>
      <c r="E157">
        <v>47756</v>
      </c>
      <c r="F157">
        <v>130729</v>
      </c>
      <c r="G157">
        <v>57056</v>
      </c>
      <c r="H157">
        <v>2537</v>
      </c>
      <c r="I157">
        <v>2392052</v>
      </c>
      <c r="J157">
        <v>37469</v>
      </c>
      <c r="K157">
        <v>8</v>
      </c>
    </row>
    <row r="158" spans="1:11">
      <c r="A158">
        <v>1474628716</v>
      </c>
      <c r="B158">
        <v>624</v>
      </c>
      <c r="C158">
        <v>26</v>
      </c>
      <c r="D158">
        <v>58.282</v>
      </c>
      <c r="E158">
        <v>47883</v>
      </c>
      <c r="F158">
        <v>130729</v>
      </c>
      <c r="G158">
        <v>57185</v>
      </c>
      <c r="H158">
        <v>2553</v>
      </c>
      <c r="I158">
        <v>2392052</v>
      </c>
      <c r="J158">
        <v>37598</v>
      </c>
      <c r="K158">
        <v>8</v>
      </c>
    </row>
    <row r="159" spans="1:11">
      <c r="A159">
        <v>1474628720</v>
      </c>
      <c r="B159">
        <v>628</v>
      </c>
      <c r="C159">
        <v>32.2</v>
      </c>
      <c r="D159">
        <v>58.282</v>
      </c>
      <c r="E159">
        <v>48016</v>
      </c>
      <c r="F159">
        <v>130729</v>
      </c>
      <c r="G159">
        <v>57324</v>
      </c>
      <c r="H159">
        <v>2589</v>
      </c>
      <c r="I159">
        <v>2392052</v>
      </c>
      <c r="J159">
        <v>37737</v>
      </c>
      <c r="K159">
        <v>8</v>
      </c>
    </row>
    <row r="160" spans="1:11">
      <c r="A160">
        <v>1474628724</v>
      </c>
      <c r="B160">
        <v>632</v>
      </c>
      <c r="C160">
        <v>27.3</v>
      </c>
      <c r="D160">
        <v>58.282</v>
      </c>
      <c r="E160">
        <v>48156</v>
      </c>
      <c r="F160">
        <v>130729</v>
      </c>
      <c r="G160">
        <v>57471</v>
      </c>
      <c r="H160">
        <v>2649</v>
      </c>
      <c r="I160">
        <v>2392052</v>
      </c>
      <c r="J160">
        <v>37879</v>
      </c>
      <c r="K160">
        <v>8</v>
      </c>
    </row>
    <row r="161" spans="1:11">
      <c r="A161">
        <v>1474628728</v>
      </c>
      <c r="B161">
        <v>636</v>
      </c>
      <c r="C161">
        <v>29</v>
      </c>
      <c r="D161">
        <v>58.282</v>
      </c>
      <c r="E161">
        <v>48290</v>
      </c>
      <c r="F161">
        <v>130729</v>
      </c>
      <c r="G161">
        <v>57611</v>
      </c>
      <c r="H161">
        <v>2665</v>
      </c>
      <c r="I161">
        <v>2392052</v>
      </c>
      <c r="J161">
        <v>38017</v>
      </c>
      <c r="K161">
        <v>8</v>
      </c>
    </row>
    <row r="162" spans="1:11">
      <c r="A162">
        <v>1474628732</v>
      </c>
      <c r="B162">
        <v>640</v>
      </c>
      <c r="C162">
        <v>22.3</v>
      </c>
      <c r="D162">
        <v>58.282</v>
      </c>
      <c r="E162">
        <v>48409</v>
      </c>
      <c r="F162">
        <v>130729</v>
      </c>
      <c r="G162">
        <v>57730</v>
      </c>
      <c r="H162">
        <v>2665</v>
      </c>
      <c r="I162">
        <v>2392052</v>
      </c>
      <c r="J162">
        <v>38144</v>
      </c>
      <c r="K162">
        <v>8</v>
      </c>
    </row>
    <row r="163" spans="1:11">
      <c r="A163">
        <v>1474628736</v>
      </c>
      <c r="B163">
        <v>644</v>
      </c>
      <c r="C163">
        <v>21.7</v>
      </c>
      <c r="D163">
        <v>58.282</v>
      </c>
      <c r="E163">
        <v>48543</v>
      </c>
      <c r="F163">
        <v>130729</v>
      </c>
      <c r="G163">
        <v>57870</v>
      </c>
      <c r="H163">
        <v>2681</v>
      </c>
      <c r="I163">
        <v>2392052</v>
      </c>
      <c r="J163">
        <v>38282</v>
      </c>
      <c r="K163">
        <v>8</v>
      </c>
    </row>
    <row r="164" spans="1:11">
      <c r="A164">
        <v>1474628740</v>
      </c>
      <c r="B164">
        <v>648</v>
      </c>
      <c r="C164">
        <v>23.7</v>
      </c>
      <c r="D164">
        <v>58.282</v>
      </c>
      <c r="E164">
        <v>48682</v>
      </c>
      <c r="F164">
        <v>130729</v>
      </c>
      <c r="G164">
        <v>58016</v>
      </c>
      <c r="H164">
        <v>2749</v>
      </c>
      <c r="I164">
        <v>2392052</v>
      </c>
      <c r="J164">
        <v>38421</v>
      </c>
      <c r="K164">
        <v>8</v>
      </c>
    </row>
    <row r="165" spans="1:11">
      <c r="A165">
        <v>1474628744</v>
      </c>
      <c r="B165">
        <v>652</v>
      </c>
      <c r="C165">
        <v>21.5</v>
      </c>
      <c r="D165">
        <v>58.282</v>
      </c>
      <c r="E165">
        <v>48807</v>
      </c>
      <c r="F165">
        <v>130729</v>
      </c>
      <c r="G165">
        <v>58142</v>
      </c>
      <c r="H165">
        <v>2765</v>
      </c>
      <c r="I165">
        <v>2392052</v>
      </c>
      <c r="J165">
        <v>38551</v>
      </c>
      <c r="K165">
        <v>8</v>
      </c>
    </row>
    <row r="166" spans="1:11">
      <c r="A166">
        <v>1474628748</v>
      </c>
      <c r="B166">
        <v>656</v>
      </c>
      <c r="C166">
        <v>31.3</v>
      </c>
      <c r="D166">
        <v>58.282</v>
      </c>
      <c r="E166">
        <v>48946</v>
      </c>
      <c r="F166">
        <v>130729</v>
      </c>
      <c r="G166">
        <v>58288</v>
      </c>
      <c r="H166">
        <v>2821</v>
      </c>
      <c r="I166">
        <v>2392052</v>
      </c>
      <c r="J166">
        <v>38691</v>
      </c>
      <c r="K166">
        <v>8</v>
      </c>
    </row>
    <row r="167" spans="1:11">
      <c r="A167">
        <v>1474628752</v>
      </c>
      <c r="B167">
        <v>660</v>
      </c>
      <c r="C167">
        <v>23.5</v>
      </c>
      <c r="D167">
        <v>58.282</v>
      </c>
      <c r="E167">
        <v>49084</v>
      </c>
      <c r="F167">
        <v>130729</v>
      </c>
      <c r="G167">
        <v>58434</v>
      </c>
      <c r="H167">
        <v>2881</v>
      </c>
      <c r="I167">
        <v>2392052</v>
      </c>
      <c r="J167">
        <v>38830</v>
      </c>
      <c r="K167">
        <v>8</v>
      </c>
    </row>
    <row r="168" spans="1:11">
      <c r="A168">
        <v>1474628756</v>
      </c>
      <c r="B168">
        <v>664</v>
      </c>
      <c r="C168">
        <v>21.8</v>
      </c>
      <c r="D168">
        <v>58.282</v>
      </c>
      <c r="E168">
        <v>49217</v>
      </c>
      <c r="F168">
        <v>130729</v>
      </c>
      <c r="G168">
        <v>58573</v>
      </c>
      <c r="H168">
        <v>2917</v>
      </c>
      <c r="I168">
        <v>2392052</v>
      </c>
      <c r="J168">
        <v>38969</v>
      </c>
      <c r="K168">
        <v>8</v>
      </c>
    </row>
    <row r="169" spans="1:11">
      <c r="A169">
        <v>1474628760</v>
      </c>
      <c r="B169">
        <v>668</v>
      </c>
      <c r="C169">
        <v>19.2</v>
      </c>
      <c r="D169">
        <v>58.282</v>
      </c>
      <c r="E169">
        <v>49342</v>
      </c>
      <c r="F169">
        <v>130729</v>
      </c>
      <c r="G169">
        <v>58699</v>
      </c>
      <c r="H169">
        <v>2937</v>
      </c>
      <c r="I169">
        <v>2392052</v>
      </c>
      <c r="J169">
        <v>39097</v>
      </c>
      <c r="K169">
        <v>8</v>
      </c>
    </row>
    <row r="170" spans="1:11">
      <c r="A170">
        <v>1474628764</v>
      </c>
      <c r="B170">
        <v>672</v>
      </c>
      <c r="C170">
        <v>22</v>
      </c>
      <c r="D170">
        <v>58.282</v>
      </c>
      <c r="E170">
        <v>49488</v>
      </c>
      <c r="F170">
        <v>130729</v>
      </c>
      <c r="G170">
        <v>58856</v>
      </c>
      <c r="H170">
        <v>3001</v>
      </c>
      <c r="I170">
        <v>2392052</v>
      </c>
      <c r="J170">
        <v>39240</v>
      </c>
      <c r="K170">
        <v>8</v>
      </c>
    </row>
    <row r="171" spans="1:11">
      <c r="A171">
        <v>1474628768</v>
      </c>
      <c r="B171">
        <v>676</v>
      </c>
      <c r="C171">
        <v>19.7</v>
      </c>
      <c r="D171">
        <v>58.282</v>
      </c>
      <c r="E171">
        <v>49621</v>
      </c>
      <c r="F171">
        <v>130729</v>
      </c>
      <c r="G171">
        <v>58995</v>
      </c>
      <c r="H171">
        <v>3017</v>
      </c>
      <c r="I171">
        <v>2392052</v>
      </c>
      <c r="J171">
        <v>39379</v>
      </c>
      <c r="K171">
        <v>8</v>
      </c>
    </row>
    <row r="172" spans="1:11">
      <c r="A172">
        <v>1474628772</v>
      </c>
      <c r="B172">
        <v>680</v>
      </c>
      <c r="C172">
        <v>24.8</v>
      </c>
      <c r="D172">
        <v>58.282</v>
      </c>
      <c r="E172">
        <v>49748</v>
      </c>
      <c r="F172">
        <v>130729</v>
      </c>
      <c r="G172">
        <v>59122</v>
      </c>
      <c r="H172">
        <v>3041</v>
      </c>
      <c r="I172">
        <v>2392052</v>
      </c>
      <c r="J172">
        <v>39508</v>
      </c>
      <c r="K172">
        <v>8</v>
      </c>
    </row>
    <row r="173" spans="1:11">
      <c r="A173">
        <v>1474628776</v>
      </c>
      <c r="B173">
        <v>684</v>
      </c>
      <c r="C173">
        <v>18.7</v>
      </c>
      <c r="D173">
        <v>58.282</v>
      </c>
      <c r="E173">
        <v>49887</v>
      </c>
      <c r="F173">
        <v>130729</v>
      </c>
      <c r="G173">
        <v>59268</v>
      </c>
      <c r="H173">
        <v>3093</v>
      </c>
      <c r="I173">
        <v>2392052</v>
      </c>
      <c r="J173">
        <v>39646</v>
      </c>
      <c r="K173">
        <v>8</v>
      </c>
    </row>
    <row r="174" spans="1:11">
      <c r="A174">
        <v>1474628780</v>
      </c>
      <c r="B174">
        <v>688</v>
      </c>
      <c r="C174">
        <v>23.5</v>
      </c>
      <c r="D174">
        <v>58.282</v>
      </c>
      <c r="E174">
        <v>50025</v>
      </c>
      <c r="F174">
        <v>130729</v>
      </c>
      <c r="G174">
        <v>59412</v>
      </c>
      <c r="H174">
        <v>3157</v>
      </c>
      <c r="I174">
        <v>2392052</v>
      </c>
      <c r="J174">
        <v>39787</v>
      </c>
      <c r="K174">
        <v>8</v>
      </c>
    </row>
    <row r="175" spans="1:11">
      <c r="A175">
        <v>1474628784</v>
      </c>
      <c r="B175">
        <v>692</v>
      </c>
      <c r="C175">
        <v>23</v>
      </c>
      <c r="D175">
        <v>58.282</v>
      </c>
      <c r="E175">
        <v>50165</v>
      </c>
      <c r="F175">
        <v>130729</v>
      </c>
      <c r="G175">
        <v>59559</v>
      </c>
      <c r="H175">
        <v>3209</v>
      </c>
      <c r="I175">
        <v>2392052</v>
      </c>
      <c r="J175">
        <v>39928</v>
      </c>
      <c r="K175">
        <v>8</v>
      </c>
    </row>
    <row r="176" spans="1:11">
      <c r="A176">
        <v>1474628788</v>
      </c>
      <c r="B176">
        <v>696</v>
      </c>
      <c r="C176">
        <v>17.8</v>
      </c>
      <c r="D176">
        <v>58.282</v>
      </c>
      <c r="E176">
        <v>50299</v>
      </c>
      <c r="F176">
        <v>130729</v>
      </c>
      <c r="G176">
        <v>59699</v>
      </c>
      <c r="H176">
        <v>3245</v>
      </c>
      <c r="I176">
        <v>2392052</v>
      </c>
      <c r="J176">
        <v>40066</v>
      </c>
      <c r="K176">
        <v>8</v>
      </c>
    </row>
    <row r="177" spans="1:11">
      <c r="A177">
        <v>1474628792</v>
      </c>
      <c r="B177">
        <v>700</v>
      </c>
      <c r="C177">
        <v>21</v>
      </c>
      <c r="D177">
        <v>58.282</v>
      </c>
      <c r="E177">
        <v>50418</v>
      </c>
      <c r="F177">
        <v>130729</v>
      </c>
      <c r="G177">
        <v>59818</v>
      </c>
      <c r="H177">
        <v>3245</v>
      </c>
      <c r="I177">
        <v>2392052</v>
      </c>
      <c r="J177">
        <v>40193</v>
      </c>
      <c r="K177">
        <v>8</v>
      </c>
    </row>
    <row r="178" spans="1:11">
      <c r="A178">
        <v>1474628796</v>
      </c>
      <c r="B178">
        <v>704</v>
      </c>
      <c r="C178">
        <v>19</v>
      </c>
      <c r="D178">
        <v>58.282</v>
      </c>
      <c r="E178">
        <v>50552</v>
      </c>
      <c r="F178">
        <v>130729</v>
      </c>
      <c r="G178">
        <v>59958</v>
      </c>
      <c r="H178">
        <v>3261</v>
      </c>
      <c r="I178">
        <v>2392052</v>
      </c>
      <c r="J178">
        <v>40331</v>
      </c>
      <c r="K178">
        <v>8</v>
      </c>
    </row>
    <row r="179" spans="1:11">
      <c r="A179">
        <v>1474628800</v>
      </c>
      <c r="B179">
        <v>708</v>
      </c>
      <c r="C179">
        <v>31.3</v>
      </c>
      <c r="D179">
        <v>58.282</v>
      </c>
      <c r="E179">
        <v>50692</v>
      </c>
      <c r="F179">
        <v>130729</v>
      </c>
      <c r="G179">
        <v>60105</v>
      </c>
      <c r="H179">
        <v>3309</v>
      </c>
      <c r="I179">
        <v>2392052</v>
      </c>
      <c r="J179">
        <v>40473</v>
      </c>
      <c r="K179">
        <v>8</v>
      </c>
    </row>
    <row r="180" spans="1:11">
      <c r="A180">
        <v>1474628804</v>
      </c>
      <c r="B180">
        <v>712</v>
      </c>
      <c r="C180">
        <v>20.2</v>
      </c>
      <c r="D180">
        <v>58.282</v>
      </c>
      <c r="E180">
        <v>50825</v>
      </c>
      <c r="F180">
        <v>130729</v>
      </c>
      <c r="G180">
        <v>60244</v>
      </c>
      <c r="H180">
        <v>3345</v>
      </c>
      <c r="I180">
        <v>2392052</v>
      </c>
      <c r="J180">
        <v>40612</v>
      </c>
      <c r="K180">
        <v>8</v>
      </c>
    </row>
    <row r="181" spans="1:11">
      <c r="A181">
        <v>1474628808</v>
      </c>
      <c r="B181">
        <v>716</v>
      </c>
      <c r="C181">
        <v>23.5</v>
      </c>
      <c r="D181">
        <v>58.282</v>
      </c>
      <c r="E181">
        <v>50950</v>
      </c>
      <c r="F181">
        <v>130729</v>
      </c>
      <c r="G181">
        <v>60369</v>
      </c>
      <c r="H181">
        <v>3365</v>
      </c>
      <c r="I181">
        <v>2392052</v>
      </c>
      <c r="J181">
        <v>40739</v>
      </c>
      <c r="K181">
        <v>8</v>
      </c>
    </row>
    <row r="182" spans="1:11">
      <c r="A182">
        <v>1474628812</v>
      </c>
      <c r="B182">
        <v>720</v>
      </c>
      <c r="C182">
        <v>26</v>
      </c>
      <c r="D182">
        <v>58.282</v>
      </c>
      <c r="E182">
        <v>51089</v>
      </c>
      <c r="F182">
        <v>130729</v>
      </c>
      <c r="G182">
        <v>60515</v>
      </c>
      <c r="H182">
        <v>3425</v>
      </c>
      <c r="I182">
        <v>2392052</v>
      </c>
      <c r="J182">
        <v>40877</v>
      </c>
      <c r="K182">
        <v>8</v>
      </c>
    </row>
    <row r="183" spans="1:11">
      <c r="A183">
        <v>1474628816</v>
      </c>
      <c r="B183">
        <v>724</v>
      </c>
      <c r="C183">
        <v>18.7</v>
      </c>
      <c r="D183">
        <v>58.282</v>
      </c>
      <c r="E183">
        <v>51222</v>
      </c>
      <c r="F183">
        <v>130729</v>
      </c>
      <c r="G183">
        <v>60654</v>
      </c>
      <c r="H183">
        <v>3461</v>
      </c>
      <c r="I183">
        <v>2392052</v>
      </c>
      <c r="J183">
        <v>41016</v>
      </c>
      <c r="K183">
        <v>8</v>
      </c>
    </row>
    <row r="184" spans="1:11">
      <c r="A184">
        <v>1474628820</v>
      </c>
      <c r="B184">
        <v>728</v>
      </c>
      <c r="C184">
        <v>21</v>
      </c>
      <c r="D184">
        <v>58.282</v>
      </c>
      <c r="E184">
        <v>51343</v>
      </c>
      <c r="F184">
        <v>130729</v>
      </c>
      <c r="G184">
        <v>60775</v>
      </c>
      <c r="H184">
        <v>3461</v>
      </c>
      <c r="I184">
        <v>2392052</v>
      </c>
      <c r="J184">
        <v>41143</v>
      </c>
      <c r="K184">
        <v>8</v>
      </c>
    </row>
    <row r="185" spans="1:11">
      <c r="A185">
        <v>1474628824</v>
      </c>
      <c r="B185">
        <v>732</v>
      </c>
      <c r="C185">
        <v>24.7</v>
      </c>
      <c r="D185">
        <v>58.282</v>
      </c>
      <c r="E185">
        <v>51477</v>
      </c>
      <c r="F185">
        <v>130729</v>
      </c>
      <c r="G185">
        <v>60915</v>
      </c>
      <c r="H185">
        <v>3477</v>
      </c>
      <c r="I185">
        <v>2392052</v>
      </c>
      <c r="J185">
        <v>41281</v>
      </c>
      <c r="K185">
        <v>8</v>
      </c>
    </row>
    <row r="186" spans="1:11">
      <c r="A186">
        <v>1474628828</v>
      </c>
      <c r="B186">
        <v>736</v>
      </c>
      <c r="C186">
        <v>22.7</v>
      </c>
      <c r="D186">
        <v>58.282</v>
      </c>
      <c r="E186">
        <v>51610</v>
      </c>
      <c r="F186">
        <v>130729</v>
      </c>
      <c r="G186">
        <v>61054</v>
      </c>
      <c r="H186">
        <v>3493</v>
      </c>
      <c r="I186">
        <v>2392052</v>
      </c>
      <c r="J186">
        <v>41420</v>
      </c>
      <c r="K186">
        <v>8</v>
      </c>
    </row>
    <row r="187" spans="1:11">
      <c r="A187">
        <v>1474628832</v>
      </c>
      <c r="B187">
        <v>740</v>
      </c>
      <c r="C187">
        <v>29.5</v>
      </c>
      <c r="D187">
        <v>58.282</v>
      </c>
      <c r="E187">
        <v>51744</v>
      </c>
      <c r="F187">
        <v>130729</v>
      </c>
      <c r="G187">
        <v>61194</v>
      </c>
      <c r="H187">
        <v>3509</v>
      </c>
      <c r="I187">
        <v>2392052</v>
      </c>
      <c r="J187">
        <v>41558</v>
      </c>
      <c r="K187">
        <v>8</v>
      </c>
    </row>
    <row r="188" spans="1:11">
      <c r="A188">
        <v>1474628836</v>
      </c>
      <c r="B188">
        <v>744</v>
      </c>
      <c r="C188">
        <v>24</v>
      </c>
      <c r="D188">
        <v>58.282</v>
      </c>
      <c r="E188">
        <v>51864</v>
      </c>
      <c r="F188">
        <v>130729</v>
      </c>
      <c r="G188">
        <v>61314</v>
      </c>
      <c r="H188">
        <v>3509</v>
      </c>
      <c r="I188">
        <v>2392052</v>
      </c>
      <c r="J188">
        <v>41684</v>
      </c>
      <c r="K188">
        <v>8</v>
      </c>
    </row>
    <row r="189" spans="1:11">
      <c r="A189">
        <v>1474628840</v>
      </c>
      <c r="B189">
        <v>748</v>
      </c>
      <c r="C189">
        <v>22.7</v>
      </c>
      <c r="D189">
        <v>58.282</v>
      </c>
      <c r="E189">
        <v>51998</v>
      </c>
      <c r="F189">
        <v>130729</v>
      </c>
      <c r="G189">
        <v>61454</v>
      </c>
      <c r="H189">
        <v>3525</v>
      </c>
      <c r="I189">
        <v>2392052</v>
      </c>
      <c r="J189">
        <v>41824</v>
      </c>
      <c r="K189">
        <v>8</v>
      </c>
    </row>
    <row r="190" spans="1:11">
      <c r="A190">
        <v>1474628844</v>
      </c>
      <c r="B190">
        <v>752</v>
      </c>
      <c r="C190">
        <v>22.8</v>
      </c>
      <c r="D190">
        <v>58.282</v>
      </c>
      <c r="E190">
        <v>52136</v>
      </c>
      <c r="F190">
        <v>130729</v>
      </c>
      <c r="G190">
        <v>61600</v>
      </c>
      <c r="H190">
        <v>3629</v>
      </c>
      <c r="I190">
        <v>2392052</v>
      </c>
      <c r="J190">
        <v>41963</v>
      </c>
      <c r="K190">
        <v>8</v>
      </c>
    </row>
    <row r="191" spans="1:11">
      <c r="A191">
        <v>1474628848</v>
      </c>
      <c r="B191">
        <v>756</v>
      </c>
      <c r="C191">
        <v>18.5</v>
      </c>
      <c r="D191">
        <v>58.282</v>
      </c>
      <c r="E191">
        <v>52279</v>
      </c>
      <c r="F191">
        <v>130729</v>
      </c>
      <c r="G191">
        <v>61752</v>
      </c>
      <c r="H191">
        <v>3665</v>
      </c>
      <c r="I191">
        <v>2392052</v>
      </c>
      <c r="J191">
        <v>42106</v>
      </c>
      <c r="K191">
        <v>8</v>
      </c>
    </row>
    <row r="192" spans="1:11">
      <c r="A192">
        <v>1474628852</v>
      </c>
      <c r="B192">
        <v>760</v>
      </c>
      <c r="C192">
        <v>24</v>
      </c>
      <c r="D192">
        <v>58.282</v>
      </c>
      <c r="E192">
        <v>52398</v>
      </c>
      <c r="F192">
        <v>130729</v>
      </c>
      <c r="G192">
        <v>61871</v>
      </c>
      <c r="H192">
        <v>3665</v>
      </c>
      <c r="I192">
        <v>2392052</v>
      </c>
      <c r="J192">
        <v>42233</v>
      </c>
      <c r="K192">
        <v>8</v>
      </c>
    </row>
    <row r="193" spans="1:11">
      <c r="A193">
        <v>1474628856</v>
      </c>
      <c r="B193">
        <v>764</v>
      </c>
      <c r="C193">
        <v>23.5</v>
      </c>
      <c r="D193">
        <v>58.282</v>
      </c>
      <c r="E193">
        <v>52532</v>
      </c>
      <c r="F193">
        <v>130729</v>
      </c>
      <c r="G193">
        <v>62011</v>
      </c>
      <c r="H193">
        <v>3681</v>
      </c>
      <c r="I193">
        <v>2392052</v>
      </c>
      <c r="J193">
        <v>42372</v>
      </c>
      <c r="K193">
        <v>8</v>
      </c>
    </row>
    <row r="194" spans="1:11">
      <c r="A194">
        <v>1474628860</v>
      </c>
      <c r="B194">
        <v>768</v>
      </c>
      <c r="C194">
        <v>27.3</v>
      </c>
      <c r="D194">
        <v>58.282</v>
      </c>
      <c r="E194">
        <v>52667</v>
      </c>
      <c r="F194">
        <v>130729</v>
      </c>
      <c r="G194">
        <v>62152</v>
      </c>
      <c r="H194">
        <v>3697</v>
      </c>
      <c r="I194">
        <v>2392052</v>
      </c>
      <c r="J194">
        <v>42510</v>
      </c>
      <c r="K194">
        <v>8</v>
      </c>
    </row>
    <row r="195" spans="1:11">
      <c r="A195">
        <v>1474628864</v>
      </c>
      <c r="B195">
        <v>772</v>
      </c>
      <c r="C195">
        <v>20</v>
      </c>
      <c r="D195">
        <v>58.282</v>
      </c>
      <c r="E195">
        <v>52800</v>
      </c>
      <c r="F195">
        <v>130729</v>
      </c>
      <c r="G195">
        <v>62291</v>
      </c>
      <c r="H195">
        <v>3713</v>
      </c>
      <c r="I195">
        <v>2392052</v>
      </c>
      <c r="J195">
        <v>42649</v>
      </c>
      <c r="K195">
        <v>8</v>
      </c>
    </row>
    <row r="196" spans="1:11">
      <c r="A196">
        <v>1474628868</v>
      </c>
      <c r="B196">
        <v>776</v>
      </c>
      <c r="C196">
        <v>19.2</v>
      </c>
      <c r="D196">
        <v>58.282</v>
      </c>
      <c r="E196">
        <v>52920</v>
      </c>
      <c r="F196">
        <v>130729</v>
      </c>
      <c r="G196">
        <v>62411</v>
      </c>
      <c r="H196">
        <v>3713</v>
      </c>
      <c r="I196">
        <v>2392052</v>
      </c>
      <c r="J196">
        <v>42775</v>
      </c>
      <c r="K196">
        <v>8</v>
      </c>
    </row>
    <row r="197" spans="1:11">
      <c r="A197">
        <v>1474628872</v>
      </c>
      <c r="B197">
        <v>780</v>
      </c>
      <c r="C197">
        <v>25.3</v>
      </c>
      <c r="D197">
        <v>58.282</v>
      </c>
      <c r="E197">
        <v>53061</v>
      </c>
      <c r="F197">
        <v>130729</v>
      </c>
      <c r="G197">
        <v>62560</v>
      </c>
      <c r="H197">
        <v>3797</v>
      </c>
      <c r="I197">
        <v>2392052</v>
      </c>
      <c r="J197">
        <v>42916</v>
      </c>
      <c r="K197">
        <v>8</v>
      </c>
    </row>
    <row r="198" spans="1:11">
      <c r="A198">
        <v>1474628876</v>
      </c>
      <c r="B198">
        <v>784</v>
      </c>
      <c r="C198">
        <v>9.8</v>
      </c>
      <c r="D198">
        <v>58.282</v>
      </c>
      <c r="E198">
        <v>53195</v>
      </c>
      <c r="F198">
        <v>130729</v>
      </c>
      <c r="G198">
        <v>62700</v>
      </c>
      <c r="H198">
        <v>3833</v>
      </c>
      <c r="I198">
        <v>2392052</v>
      </c>
      <c r="J198">
        <v>43055</v>
      </c>
      <c r="K198">
        <v>8</v>
      </c>
    </row>
    <row r="199" spans="1:11">
      <c r="A199">
        <v>1474628880</v>
      </c>
      <c r="B199">
        <v>788</v>
      </c>
      <c r="C199">
        <v>0.5</v>
      </c>
      <c r="D199">
        <v>58.282</v>
      </c>
      <c r="E199">
        <v>53315</v>
      </c>
      <c r="F199">
        <v>130729</v>
      </c>
      <c r="G199">
        <v>62820</v>
      </c>
      <c r="H199">
        <v>3833</v>
      </c>
      <c r="I199">
        <v>2392052</v>
      </c>
      <c r="J199">
        <v>43181</v>
      </c>
      <c r="K199">
        <v>8</v>
      </c>
    </row>
    <row r="200" spans="1:11">
      <c r="A200">
        <v>1474628884</v>
      </c>
      <c r="B200">
        <v>792</v>
      </c>
      <c r="C200">
        <v>0.5</v>
      </c>
      <c r="D200">
        <v>58.282</v>
      </c>
      <c r="E200">
        <v>53448</v>
      </c>
      <c r="F200">
        <v>130729</v>
      </c>
      <c r="G200">
        <v>62957</v>
      </c>
      <c r="H200">
        <v>3861</v>
      </c>
      <c r="I200">
        <v>2392052</v>
      </c>
      <c r="J200">
        <v>43312</v>
      </c>
      <c r="K200">
        <v>8</v>
      </c>
    </row>
    <row r="201" spans="1:11">
      <c r="A201">
        <v>1474628888</v>
      </c>
      <c r="B201">
        <v>796</v>
      </c>
      <c r="C201">
        <v>0.5</v>
      </c>
      <c r="D201">
        <v>58.282</v>
      </c>
      <c r="E201">
        <v>53567</v>
      </c>
      <c r="F201">
        <v>130729</v>
      </c>
      <c r="G201">
        <v>63076</v>
      </c>
      <c r="H201">
        <v>3861</v>
      </c>
      <c r="I201">
        <v>2392052</v>
      </c>
      <c r="J201">
        <v>43439</v>
      </c>
      <c r="K201">
        <v>7</v>
      </c>
    </row>
    <row r="202" spans="1:11">
      <c r="A202">
        <v>1474628892</v>
      </c>
      <c r="B202">
        <v>800</v>
      </c>
      <c r="C202">
        <v>0.5</v>
      </c>
      <c r="D202">
        <v>58.282</v>
      </c>
      <c r="E202">
        <v>53687</v>
      </c>
      <c r="F202">
        <v>130729</v>
      </c>
      <c r="G202">
        <v>63196</v>
      </c>
      <c r="H202">
        <v>3861</v>
      </c>
      <c r="I202">
        <v>2392052</v>
      </c>
      <c r="J202">
        <v>43565</v>
      </c>
      <c r="K202">
        <v>7</v>
      </c>
    </row>
    <row r="203" spans="1:11">
      <c r="A203">
        <v>1474628896</v>
      </c>
      <c r="B203">
        <v>804</v>
      </c>
      <c r="C203">
        <v>0.2</v>
      </c>
      <c r="D203">
        <v>58.282</v>
      </c>
      <c r="E203">
        <v>53808</v>
      </c>
      <c r="F203">
        <v>130729</v>
      </c>
      <c r="G203">
        <v>63317</v>
      </c>
      <c r="H203">
        <v>3861</v>
      </c>
      <c r="I203">
        <v>2392052</v>
      </c>
      <c r="J203">
        <v>43692</v>
      </c>
      <c r="K203">
        <v>7</v>
      </c>
    </row>
    <row r="204" spans="1:11">
      <c r="A204">
        <v>1474628900</v>
      </c>
      <c r="B204">
        <v>808</v>
      </c>
      <c r="C204">
        <v>0.5</v>
      </c>
      <c r="D204">
        <v>58.282</v>
      </c>
      <c r="E204">
        <v>53927</v>
      </c>
      <c r="F204">
        <v>130729</v>
      </c>
      <c r="G204">
        <v>63436</v>
      </c>
      <c r="H204">
        <v>3861</v>
      </c>
      <c r="I204">
        <v>2392052</v>
      </c>
      <c r="J204">
        <v>43819</v>
      </c>
      <c r="K204">
        <v>7</v>
      </c>
    </row>
    <row r="205" spans="1:11">
      <c r="A205">
        <v>1474628904</v>
      </c>
      <c r="B205">
        <v>812</v>
      </c>
      <c r="C205">
        <v>0.5</v>
      </c>
      <c r="D205">
        <v>58.282</v>
      </c>
      <c r="E205">
        <v>54047</v>
      </c>
      <c r="F205">
        <v>130729</v>
      </c>
      <c r="G205">
        <v>63556</v>
      </c>
      <c r="H205">
        <v>3861</v>
      </c>
      <c r="I205">
        <v>2392052</v>
      </c>
      <c r="J205">
        <v>43945</v>
      </c>
      <c r="K205">
        <v>7</v>
      </c>
    </row>
    <row r="206" spans="1:11">
      <c r="A206">
        <v>1474628908</v>
      </c>
      <c r="B206">
        <v>816</v>
      </c>
      <c r="C206">
        <v>0.5</v>
      </c>
      <c r="D206">
        <v>58.282</v>
      </c>
      <c r="E206">
        <v>54172</v>
      </c>
      <c r="F206">
        <v>130729</v>
      </c>
      <c r="G206">
        <v>63681</v>
      </c>
      <c r="H206">
        <v>3869</v>
      </c>
      <c r="I206">
        <v>2392052</v>
      </c>
      <c r="J206">
        <v>44072</v>
      </c>
      <c r="K206">
        <v>7</v>
      </c>
    </row>
    <row r="207" spans="1:11">
      <c r="A207">
        <v>1474628912</v>
      </c>
      <c r="B207">
        <v>820</v>
      </c>
      <c r="C207">
        <v>0.5</v>
      </c>
      <c r="D207">
        <v>58.282</v>
      </c>
      <c r="E207">
        <v>54291</v>
      </c>
      <c r="F207">
        <v>130729</v>
      </c>
      <c r="G207">
        <v>63800</v>
      </c>
      <c r="H207">
        <v>3869</v>
      </c>
      <c r="I207">
        <v>2392052</v>
      </c>
      <c r="J207">
        <v>44199</v>
      </c>
      <c r="K207">
        <v>7</v>
      </c>
    </row>
    <row r="208" spans="1:11">
      <c r="A208">
        <v>1474628916</v>
      </c>
      <c r="B208">
        <v>824</v>
      </c>
      <c r="C208">
        <v>0.5</v>
      </c>
      <c r="D208">
        <v>58.282</v>
      </c>
      <c r="E208">
        <v>54424</v>
      </c>
      <c r="F208">
        <v>130729</v>
      </c>
      <c r="G208">
        <v>63939</v>
      </c>
      <c r="H208">
        <v>3873</v>
      </c>
      <c r="I208">
        <v>2392052</v>
      </c>
      <c r="J208">
        <v>44336</v>
      </c>
      <c r="K208">
        <v>8</v>
      </c>
    </row>
    <row r="209" spans="1:11">
      <c r="A209">
        <v>1474628920</v>
      </c>
      <c r="B209">
        <v>828</v>
      </c>
      <c r="C209">
        <v>0.5</v>
      </c>
      <c r="D209">
        <v>58.282</v>
      </c>
      <c r="E209">
        <v>54544</v>
      </c>
      <c r="F209">
        <v>130729</v>
      </c>
      <c r="G209">
        <v>64059</v>
      </c>
      <c r="H209">
        <v>3873</v>
      </c>
      <c r="I209">
        <v>2392052</v>
      </c>
      <c r="J209">
        <v>44462</v>
      </c>
      <c r="K209">
        <v>8</v>
      </c>
    </row>
    <row r="210" spans="1:11">
      <c r="A210">
        <v>1474628924</v>
      </c>
      <c r="B210">
        <v>832</v>
      </c>
      <c r="C210">
        <v>0.2</v>
      </c>
      <c r="D210">
        <v>58.282</v>
      </c>
      <c r="E210">
        <v>54663</v>
      </c>
      <c r="F210">
        <v>130729</v>
      </c>
      <c r="G210">
        <v>64178</v>
      </c>
      <c r="H210">
        <v>3873</v>
      </c>
      <c r="I210">
        <v>2392052</v>
      </c>
      <c r="J210">
        <v>44589</v>
      </c>
      <c r="K210">
        <v>7</v>
      </c>
    </row>
    <row r="211" spans="1:11">
      <c r="A211">
        <v>1474628928</v>
      </c>
      <c r="B211">
        <v>836</v>
      </c>
      <c r="C211">
        <v>0.5</v>
      </c>
      <c r="D211">
        <v>58.282</v>
      </c>
      <c r="E211">
        <v>54783</v>
      </c>
      <c r="F211">
        <v>130729</v>
      </c>
      <c r="G211">
        <v>64298</v>
      </c>
      <c r="H211">
        <v>3873</v>
      </c>
      <c r="I211">
        <v>2392052</v>
      </c>
      <c r="J211">
        <v>44715</v>
      </c>
      <c r="K211">
        <v>7</v>
      </c>
    </row>
    <row r="212" spans="1:11">
      <c r="A212">
        <v>1474628932</v>
      </c>
      <c r="B212">
        <v>840</v>
      </c>
      <c r="C212">
        <v>0.5</v>
      </c>
      <c r="D212">
        <v>58.282</v>
      </c>
      <c r="E212">
        <v>54903</v>
      </c>
      <c r="F212">
        <v>130729</v>
      </c>
      <c r="G212">
        <v>64418</v>
      </c>
      <c r="H212">
        <v>3873</v>
      </c>
      <c r="I212">
        <v>2392052</v>
      </c>
      <c r="J212">
        <v>44841</v>
      </c>
      <c r="K212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1474629169</v>
      </c>
      <c r="B2">
        <v>0</v>
      </c>
      <c r="C2">
        <v>0</v>
      </c>
      <c r="D2">
        <v>56.608</v>
      </c>
      <c r="E2">
        <v>26916</v>
      </c>
      <c r="F2">
        <v>114085</v>
      </c>
      <c r="G2">
        <v>35911</v>
      </c>
      <c r="H2">
        <v>849</v>
      </c>
      <c r="I2">
        <v>2323348</v>
      </c>
      <c r="J2">
        <v>16371</v>
      </c>
      <c r="K2">
        <v>8</v>
      </c>
    </row>
    <row r="3" spans="1:11">
      <c r="A3">
        <v>1474629173</v>
      </c>
      <c r="B3">
        <v>4</v>
      </c>
      <c r="C3">
        <v>61.6</v>
      </c>
      <c r="D3">
        <v>57.004</v>
      </c>
      <c r="E3">
        <v>28189</v>
      </c>
      <c r="F3">
        <v>130361</v>
      </c>
      <c r="G3">
        <v>37228</v>
      </c>
      <c r="H3">
        <v>1369</v>
      </c>
      <c r="I3">
        <v>2339604</v>
      </c>
      <c r="J3">
        <v>17224</v>
      </c>
      <c r="K3">
        <v>8</v>
      </c>
    </row>
    <row r="4" spans="1:11">
      <c r="A4">
        <v>1474629177</v>
      </c>
      <c r="B4">
        <v>8</v>
      </c>
      <c r="C4">
        <v>100.8</v>
      </c>
      <c r="D4">
        <v>57.004</v>
      </c>
      <c r="E4">
        <v>28327</v>
      </c>
      <c r="F4">
        <v>130469</v>
      </c>
      <c r="G4">
        <v>37372</v>
      </c>
      <c r="H4">
        <v>1433</v>
      </c>
      <c r="I4">
        <v>2339604</v>
      </c>
      <c r="J4">
        <v>17365</v>
      </c>
      <c r="K4">
        <v>8</v>
      </c>
    </row>
    <row r="5" spans="1:11">
      <c r="A5">
        <v>1474629181</v>
      </c>
      <c r="B5">
        <v>12</v>
      </c>
      <c r="C5">
        <v>100.7</v>
      </c>
      <c r="D5">
        <v>57.4</v>
      </c>
      <c r="E5">
        <v>28448</v>
      </c>
      <c r="F5">
        <v>130469</v>
      </c>
      <c r="G5">
        <v>37493</v>
      </c>
      <c r="H5">
        <v>1433</v>
      </c>
      <c r="I5">
        <v>2355860</v>
      </c>
      <c r="J5">
        <v>17493</v>
      </c>
      <c r="K5">
        <v>8</v>
      </c>
    </row>
    <row r="6" spans="1:11">
      <c r="A6">
        <v>1474629185</v>
      </c>
      <c r="B6">
        <v>16</v>
      </c>
      <c r="C6">
        <v>100.6</v>
      </c>
      <c r="D6">
        <v>57.4</v>
      </c>
      <c r="E6">
        <v>28568</v>
      </c>
      <c r="F6">
        <v>130469</v>
      </c>
      <c r="G6">
        <v>37613</v>
      </c>
      <c r="H6">
        <v>1433</v>
      </c>
      <c r="I6">
        <v>2355860</v>
      </c>
      <c r="J6">
        <v>17621</v>
      </c>
      <c r="K6">
        <v>8</v>
      </c>
    </row>
    <row r="7" spans="1:11">
      <c r="A7">
        <v>1474629189</v>
      </c>
      <c r="B7">
        <v>20</v>
      </c>
      <c r="C7">
        <v>101.2</v>
      </c>
      <c r="D7">
        <v>57.4</v>
      </c>
      <c r="E7">
        <v>28689</v>
      </c>
      <c r="F7">
        <v>130469</v>
      </c>
      <c r="G7">
        <v>37734</v>
      </c>
      <c r="H7">
        <v>1433</v>
      </c>
      <c r="I7">
        <v>2355860</v>
      </c>
      <c r="J7">
        <v>17748</v>
      </c>
      <c r="K7">
        <v>7</v>
      </c>
    </row>
    <row r="8" spans="1:11">
      <c r="A8">
        <v>1474629193</v>
      </c>
      <c r="B8">
        <v>24</v>
      </c>
      <c r="C8">
        <v>100.8</v>
      </c>
      <c r="D8">
        <v>57.768</v>
      </c>
      <c r="E8">
        <v>28810</v>
      </c>
      <c r="F8">
        <v>130469</v>
      </c>
      <c r="G8">
        <v>37854</v>
      </c>
      <c r="H8">
        <v>1433</v>
      </c>
      <c r="I8">
        <v>2370940</v>
      </c>
      <c r="J8">
        <v>17873</v>
      </c>
      <c r="K8">
        <v>7</v>
      </c>
    </row>
    <row r="9" spans="1:11">
      <c r="A9">
        <v>1474629197</v>
      </c>
      <c r="B9">
        <v>28</v>
      </c>
      <c r="C9">
        <v>55.5</v>
      </c>
      <c r="D9">
        <v>57.768</v>
      </c>
      <c r="E9">
        <v>28945</v>
      </c>
      <c r="F9">
        <v>130469</v>
      </c>
      <c r="G9">
        <v>37995</v>
      </c>
      <c r="H9">
        <v>1449</v>
      </c>
      <c r="I9">
        <v>2370940</v>
      </c>
      <c r="J9">
        <v>18012</v>
      </c>
      <c r="K9">
        <v>8</v>
      </c>
    </row>
    <row r="10" spans="1:11">
      <c r="A10">
        <v>1474629201</v>
      </c>
      <c r="B10">
        <v>32</v>
      </c>
      <c r="C10">
        <v>1.3</v>
      </c>
      <c r="D10">
        <v>58.164</v>
      </c>
      <c r="E10">
        <v>29101</v>
      </c>
      <c r="F10">
        <v>130469</v>
      </c>
      <c r="G10">
        <v>38163</v>
      </c>
      <c r="H10">
        <v>1541</v>
      </c>
      <c r="I10">
        <v>2387196</v>
      </c>
      <c r="J10">
        <v>18158</v>
      </c>
      <c r="K10">
        <v>8</v>
      </c>
    </row>
    <row r="11" spans="1:11">
      <c r="A11">
        <v>1474629205</v>
      </c>
      <c r="B11">
        <v>36</v>
      </c>
      <c r="C11">
        <v>0.8</v>
      </c>
      <c r="D11">
        <v>58.164</v>
      </c>
      <c r="E11">
        <v>29222</v>
      </c>
      <c r="F11">
        <v>130469</v>
      </c>
      <c r="G11">
        <v>38284</v>
      </c>
      <c r="H11">
        <v>1541</v>
      </c>
      <c r="I11">
        <v>2387196</v>
      </c>
      <c r="J11">
        <v>18285</v>
      </c>
      <c r="K11">
        <v>8</v>
      </c>
    </row>
    <row r="12" spans="1:11">
      <c r="A12">
        <v>1474629209</v>
      </c>
      <c r="B12">
        <v>40</v>
      </c>
      <c r="C12">
        <v>1.3</v>
      </c>
      <c r="D12">
        <v>58.164</v>
      </c>
      <c r="E12">
        <v>29347</v>
      </c>
      <c r="F12">
        <v>130469</v>
      </c>
      <c r="G12">
        <v>38410</v>
      </c>
      <c r="H12">
        <v>1585</v>
      </c>
      <c r="I12">
        <v>2387196</v>
      </c>
      <c r="J12">
        <v>18416</v>
      </c>
      <c r="K12">
        <v>8</v>
      </c>
    </row>
    <row r="13" spans="1:11">
      <c r="A13">
        <v>1474629213</v>
      </c>
      <c r="B13">
        <v>44</v>
      </c>
      <c r="C13">
        <v>1.2</v>
      </c>
      <c r="D13">
        <v>58.167</v>
      </c>
      <c r="E13">
        <v>29482</v>
      </c>
      <c r="F13">
        <v>130469</v>
      </c>
      <c r="G13">
        <v>38551</v>
      </c>
      <c r="H13">
        <v>1605</v>
      </c>
      <c r="I13">
        <v>2387316</v>
      </c>
      <c r="J13">
        <v>18554</v>
      </c>
      <c r="K13">
        <v>8</v>
      </c>
    </row>
    <row r="14" spans="1:11">
      <c r="A14">
        <v>1474629217</v>
      </c>
      <c r="B14">
        <v>48</v>
      </c>
      <c r="C14">
        <v>1</v>
      </c>
      <c r="D14">
        <v>58.167</v>
      </c>
      <c r="E14">
        <v>29603</v>
      </c>
      <c r="F14">
        <v>130469</v>
      </c>
      <c r="G14">
        <v>38672</v>
      </c>
      <c r="H14">
        <v>1605</v>
      </c>
      <c r="I14">
        <v>2387316</v>
      </c>
      <c r="J14">
        <v>18681</v>
      </c>
      <c r="K14">
        <v>8</v>
      </c>
    </row>
    <row r="15" spans="1:11">
      <c r="A15">
        <v>1474629221</v>
      </c>
      <c r="B15">
        <v>52</v>
      </c>
      <c r="C15">
        <v>1</v>
      </c>
      <c r="D15">
        <v>58.167</v>
      </c>
      <c r="E15">
        <v>29724</v>
      </c>
      <c r="F15">
        <v>130469</v>
      </c>
      <c r="G15">
        <v>38793</v>
      </c>
      <c r="H15">
        <v>1605</v>
      </c>
      <c r="I15">
        <v>2387316</v>
      </c>
      <c r="J15">
        <v>18810</v>
      </c>
      <c r="K15">
        <v>7</v>
      </c>
    </row>
    <row r="16" spans="1:11">
      <c r="A16">
        <v>1474629225</v>
      </c>
      <c r="B16">
        <v>56</v>
      </c>
      <c r="C16">
        <v>1.3</v>
      </c>
      <c r="D16">
        <v>58.167</v>
      </c>
      <c r="E16">
        <v>29844</v>
      </c>
      <c r="F16">
        <v>130469</v>
      </c>
      <c r="G16">
        <v>38913</v>
      </c>
      <c r="H16">
        <v>1605</v>
      </c>
      <c r="I16">
        <v>2387316</v>
      </c>
      <c r="J16">
        <v>18935</v>
      </c>
      <c r="K16">
        <v>7</v>
      </c>
    </row>
    <row r="17" spans="1:11">
      <c r="A17">
        <v>1474629229</v>
      </c>
      <c r="B17">
        <v>60</v>
      </c>
      <c r="C17">
        <v>1</v>
      </c>
      <c r="D17">
        <v>58.167</v>
      </c>
      <c r="E17">
        <v>29980</v>
      </c>
      <c r="F17">
        <v>130469</v>
      </c>
      <c r="G17">
        <v>39055</v>
      </c>
      <c r="H17">
        <v>1617</v>
      </c>
      <c r="I17">
        <v>2387316</v>
      </c>
      <c r="J17">
        <v>19073</v>
      </c>
      <c r="K17">
        <v>8</v>
      </c>
    </row>
    <row r="18" spans="1:11">
      <c r="A18">
        <v>1474629233</v>
      </c>
      <c r="B18">
        <v>64</v>
      </c>
      <c r="C18">
        <v>1</v>
      </c>
      <c r="D18">
        <v>58.167</v>
      </c>
      <c r="E18">
        <v>30102</v>
      </c>
      <c r="F18">
        <v>130469</v>
      </c>
      <c r="G18">
        <v>39177</v>
      </c>
      <c r="H18">
        <v>1621</v>
      </c>
      <c r="I18">
        <v>2387316</v>
      </c>
      <c r="J18">
        <v>19202</v>
      </c>
      <c r="K18">
        <v>8</v>
      </c>
    </row>
    <row r="19" spans="1:11">
      <c r="A19">
        <v>1474629237</v>
      </c>
      <c r="B19">
        <v>68</v>
      </c>
      <c r="C19">
        <v>1.3</v>
      </c>
      <c r="D19">
        <v>58.167</v>
      </c>
      <c r="E19">
        <v>30256</v>
      </c>
      <c r="F19">
        <v>130469</v>
      </c>
      <c r="G19">
        <v>39345</v>
      </c>
      <c r="H19">
        <v>1677</v>
      </c>
      <c r="I19">
        <v>2387316</v>
      </c>
      <c r="J19">
        <v>19346</v>
      </c>
      <c r="K19">
        <v>8</v>
      </c>
    </row>
    <row r="20" spans="1:11">
      <c r="A20">
        <v>1474629241</v>
      </c>
      <c r="B20">
        <v>72</v>
      </c>
      <c r="C20">
        <v>1</v>
      </c>
      <c r="D20">
        <v>58.167</v>
      </c>
      <c r="E20">
        <v>30378</v>
      </c>
      <c r="F20">
        <v>130469</v>
      </c>
      <c r="G20">
        <v>39467</v>
      </c>
      <c r="H20">
        <v>1677</v>
      </c>
      <c r="I20">
        <v>2387316</v>
      </c>
      <c r="J20">
        <v>19474</v>
      </c>
      <c r="K20">
        <v>8</v>
      </c>
    </row>
    <row r="21" spans="1:11">
      <c r="A21">
        <v>1474629245</v>
      </c>
      <c r="B21">
        <v>76</v>
      </c>
      <c r="C21">
        <v>1</v>
      </c>
      <c r="D21">
        <v>58.167</v>
      </c>
      <c r="E21">
        <v>30497</v>
      </c>
      <c r="F21">
        <v>130469</v>
      </c>
      <c r="G21">
        <v>39586</v>
      </c>
      <c r="H21">
        <v>1677</v>
      </c>
      <c r="I21">
        <v>2387316</v>
      </c>
      <c r="J21">
        <v>19601</v>
      </c>
      <c r="K21">
        <v>8</v>
      </c>
    </row>
    <row r="22" spans="1:11">
      <c r="A22">
        <v>1474629249</v>
      </c>
      <c r="B22">
        <v>80</v>
      </c>
      <c r="C22">
        <v>1</v>
      </c>
      <c r="D22">
        <v>58.167</v>
      </c>
      <c r="E22">
        <v>30618</v>
      </c>
      <c r="F22">
        <v>130469</v>
      </c>
      <c r="G22">
        <v>39707</v>
      </c>
      <c r="H22">
        <v>1677</v>
      </c>
      <c r="I22">
        <v>2387316</v>
      </c>
      <c r="J22">
        <v>19728</v>
      </c>
      <c r="K22">
        <v>7</v>
      </c>
    </row>
    <row r="23" spans="1:11">
      <c r="A23">
        <v>1474629253</v>
      </c>
      <c r="B23">
        <v>84</v>
      </c>
      <c r="C23">
        <v>1.3</v>
      </c>
      <c r="D23">
        <v>58.167</v>
      </c>
      <c r="E23">
        <v>30739</v>
      </c>
      <c r="F23">
        <v>130469</v>
      </c>
      <c r="G23">
        <v>39828</v>
      </c>
      <c r="H23">
        <v>1677</v>
      </c>
      <c r="I23">
        <v>2387316</v>
      </c>
      <c r="J23">
        <v>19855</v>
      </c>
      <c r="K23">
        <v>7</v>
      </c>
    </row>
    <row r="24" spans="1:11">
      <c r="A24">
        <v>1474629257</v>
      </c>
      <c r="B24">
        <v>88</v>
      </c>
      <c r="C24">
        <v>0.7</v>
      </c>
      <c r="D24">
        <v>58.167</v>
      </c>
      <c r="E24">
        <v>30859</v>
      </c>
      <c r="F24">
        <v>130469</v>
      </c>
      <c r="G24">
        <v>39948</v>
      </c>
      <c r="H24">
        <v>1677</v>
      </c>
      <c r="I24">
        <v>2387316</v>
      </c>
      <c r="J24">
        <v>19982</v>
      </c>
      <c r="K24">
        <v>7</v>
      </c>
    </row>
    <row r="25" spans="1:11">
      <c r="A25">
        <v>1474629261</v>
      </c>
      <c r="B25">
        <v>92</v>
      </c>
      <c r="C25">
        <v>1.2</v>
      </c>
      <c r="D25">
        <v>58.167</v>
      </c>
      <c r="E25">
        <v>30980</v>
      </c>
      <c r="F25">
        <v>130469</v>
      </c>
      <c r="G25">
        <v>40069</v>
      </c>
      <c r="H25">
        <v>1677</v>
      </c>
      <c r="I25">
        <v>2387316</v>
      </c>
      <c r="J25">
        <v>20109</v>
      </c>
      <c r="K25">
        <v>7</v>
      </c>
    </row>
    <row r="26" spans="1:11">
      <c r="A26">
        <v>1474629265</v>
      </c>
      <c r="B26">
        <v>96</v>
      </c>
      <c r="C26">
        <v>1</v>
      </c>
      <c r="D26">
        <v>58.167</v>
      </c>
      <c r="E26">
        <v>31100</v>
      </c>
      <c r="F26">
        <v>130469</v>
      </c>
      <c r="G26">
        <v>40189</v>
      </c>
      <c r="H26">
        <v>1677</v>
      </c>
      <c r="I26">
        <v>2387316</v>
      </c>
      <c r="J26">
        <v>20234</v>
      </c>
      <c r="K26">
        <v>7</v>
      </c>
    </row>
    <row r="27" spans="1:11">
      <c r="A27">
        <v>1474629269</v>
      </c>
      <c r="B27">
        <v>100</v>
      </c>
      <c r="C27">
        <v>1</v>
      </c>
      <c r="D27">
        <v>58.167</v>
      </c>
      <c r="E27">
        <v>31220</v>
      </c>
      <c r="F27">
        <v>130469</v>
      </c>
      <c r="G27">
        <v>40309</v>
      </c>
      <c r="H27">
        <v>1677</v>
      </c>
      <c r="I27">
        <v>2387316</v>
      </c>
      <c r="J27">
        <v>20362</v>
      </c>
      <c r="K27">
        <v>7</v>
      </c>
    </row>
    <row r="28" spans="1:11">
      <c r="A28">
        <v>1474629273</v>
      </c>
      <c r="B28">
        <v>104</v>
      </c>
      <c r="C28">
        <v>1</v>
      </c>
      <c r="D28">
        <v>58.167</v>
      </c>
      <c r="E28">
        <v>31341</v>
      </c>
      <c r="F28">
        <v>130469</v>
      </c>
      <c r="G28">
        <v>40430</v>
      </c>
      <c r="H28">
        <v>1677</v>
      </c>
      <c r="I28">
        <v>2387316</v>
      </c>
      <c r="J28">
        <v>20489</v>
      </c>
      <c r="K28">
        <v>7</v>
      </c>
    </row>
    <row r="29" spans="1:11">
      <c r="A29">
        <v>1474629277</v>
      </c>
      <c r="B29">
        <v>108</v>
      </c>
      <c r="C29">
        <v>1</v>
      </c>
      <c r="D29">
        <v>58.167</v>
      </c>
      <c r="E29">
        <v>31462</v>
      </c>
      <c r="F29">
        <v>130469</v>
      </c>
      <c r="G29">
        <v>40551</v>
      </c>
      <c r="H29">
        <v>1677</v>
      </c>
      <c r="I29">
        <v>2387316</v>
      </c>
      <c r="J29">
        <v>20616</v>
      </c>
      <c r="K29">
        <v>7</v>
      </c>
    </row>
    <row r="30" spans="1:11">
      <c r="A30">
        <v>1474629281</v>
      </c>
      <c r="B30">
        <v>112</v>
      </c>
      <c r="C30">
        <v>1.2</v>
      </c>
      <c r="D30">
        <v>58.167</v>
      </c>
      <c r="E30">
        <v>31582</v>
      </c>
      <c r="F30">
        <v>130469</v>
      </c>
      <c r="G30">
        <v>40671</v>
      </c>
      <c r="H30">
        <v>1677</v>
      </c>
      <c r="I30">
        <v>2387316</v>
      </c>
      <c r="J30">
        <v>20744</v>
      </c>
      <c r="K30">
        <v>7</v>
      </c>
    </row>
    <row r="31" spans="1:11">
      <c r="A31">
        <v>1474629285</v>
      </c>
      <c r="B31">
        <v>116</v>
      </c>
      <c r="C31">
        <v>1.2</v>
      </c>
      <c r="D31">
        <v>58.167</v>
      </c>
      <c r="E31">
        <v>31703</v>
      </c>
      <c r="F31">
        <v>130469</v>
      </c>
      <c r="G31">
        <v>40792</v>
      </c>
      <c r="H31">
        <v>1677</v>
      </c>
      <c r="I31">
        <v>2387316</v>
      </c>
      <c r="J31">
        <v>20871</v>
      </c>
      <c r="K31">
        <v>7</v>
      </c>
    </row>
    <row r="32" spans="1:11">
      <c r="A32">
        <v>1474629289</v>
      </c>
      <c r="B32">
        <v>120</v>
      </c>
      <c r="C32">
        <v>1</v>
      </c>
      <c r="D32">
        <v>58.167</v>
      </c>
      <c r="E32">
        <v>31838</v>
      </c>
      <c r="F32">
        <v>130469</v>
      </c>
      <c r="G32">
        <v>40933</v>
      </c>
      <c r="H32">
        <v>1693</v>
      </c>
      <c r="I32">
        <v>2387316</v>
      </c>
      <c r="J32">
        <v>21010</v>
      </c>
      <c r="K32">
        <v>8</v>
      </c>
    </row>
    <row r="33" spans="1:11">
      <c r="A33">
        <v>1474629293</v>
      </c>
      <c r="B33">
        <v>124</v>
      </c>
      <c r="C33">
        <v>1</v>
      </c>
      <c r="D33">
        <v>58.167</v>
      </c>
      <c r="E33">
        <v>31958</v>
      </c>
      <c r="F33">
        <v>130469</v>
      </c>
      <c r="G33">
        <v>41053</v>
      </c>
      <c r="H33">
        <v>1693</v>
      </c>
      <c r="I33">
        <v>2387316</v>
      </c>
      <c r="J33">
        <v>21137</v>
      </c>
      <c r="K33">
        <v>8</v>
      </c>
    </row>
    <row r="34" spans="1:11">
      <c r="A34">
        <v>1474629297</v>
      </c>
      <c r="B34">
        <v>128</v>
      </c>
      <c r="C34">
        <v>1</v>
      </c>
      <c r="D34">
        <v>58.167</v>
      </c>
      <c r="E34">
        <v>32079</v>
      </c>
      <c r="F34">
        <v>130469</v>
      </c>
      <c r="G34">
        <v>41174</v>
      </c>
      <c r="H34">
        <v>1693</v>
      </c>
      <c r="I34">
        <v>2387316</v>
      </c>
      <c r="J34">
        <v>21263</v>
      </c>
      <c r="K34">
        <v>8</v>
      </c>
    </row>
    <row r="35" spans="1:11">
      <c r="A35">
        <v>1474629301</v>
      </c>
      <c r="B35">
        <v>132</v>
      </c>
      <c r="C35">
        <v>1.2</v>
      </c>
      <c r="D35">
        <v>58.167</v>
      </c>
      <c r="E35">
        <v>32200</v>
      </c>
      <c r="F35">
        <v>130469</v>
      </c>
      <c r="G35">
        <v>41295</v>
      </c>
      <c r="H35">
        <v>1693</v>
      </c>
      <c r="I35">
        <v>2387316</v>
      </c>
      <c r="J35">
        <v>21390</v>
      </c>
      <c r="K35">
        <v>7</v>
      </c>
    </row>
    <row r="36" spans="1:11">
      <c r="A36">
        <v>1474629305</v>
      </c>
      <c r="B36">
        <v>136</v>
      </c>
      <c r="C36">
        <v>0.8</v>
      </c>
      <c r="D36">
        <v>58.167</v>
      </c>
      <c r="E36">
        <v>32320</v>
      </c>
      <c r="F36">
        <v>130469</v>
      </c>
      <c r="G36">
        <v>41415</v>
      </c>
      <c r="H36">
        <v>1693</v>
      </c>
      <c r="I36">
        <v>2387316</v>
      </c>
      <c r="J36">
        <v>21518</v>
      </c>
      <c r="K36">
        <v>7</v>
      </c>
    </row>
    <row r="37" spans="1:11">
      <c r="A37">
        <v>1474629309</v>
      </c>
      <c r="B37">
        <v>140</v>
      </c>
      <c r="C37">
        <v>1.2</v>
      </c>
      <c r="D37">
        <v>58.167</v>
      </c>
      <c r="E37">
        <v>32440</v>
      </c>
      <c r="F37">
        <v>130469</v>
      </c>
      <c r="G37">
        <v>41535</v>
      </c>
      <c r="H37">
        <v>1693</v>
      </c>
      <c r="I37">
        <v>2387316</v>
      </c>
      <c r="J37">
        <v>21644</v>
      </c>
      <c r="K37">
        <v>7</v>
      </c>
    </row>
    <row r="38" spans="1:11">
      <c r="A38">
        <v>1474629313</v>
      </c>
      <c r="B38">
        <v>144</v>
      </c>
      <c r="C38">
        <v>1</v>
      </c>
      <c r="D38">
        <v>58.167</v>
      </c>
      <c r="E38">
        <v>32566</v>
      </c>
      <c r="F38">
        <v>130469</v>
      </c>
      <c r="G38">
        <v>41662</v>
      </c>
      <c r="H38">
        <v>1701</v>
      </c>
      <c r="I38">
        <v>2387316</v>
      </c>
      <c r="J38">
        <v>21773</v>
      </c>
      <c r="K38">
        <v>7</v>
      </c>
    </row>
    <row r="39" spans="1:11">
      <c r="A39">
        <v>1474629317</v>
      </c>
      <c r="B39">
        <v>148</v>
      </c>
      <c r="C39">
        <v>1</v>
      </c>
      <c r="D39">
        <v>58.167</v>
      </c>
      <c r="E39">
        <v>32687</v>
      </c>
      <c r="F39">
        <v>130469</v>
      </c>
      <c r="G39">
        <v>41783</v>
      </c>
      <c r="H39">
        <v>1701</v>
      </c>
      <c r="I39">
        <v>2387316</v>
      </c>
      <c r="J39">
        <v>21902</v>
      </c>
      <c r="K39">
        <v>7</v>
      </c>
    </row>
    <row r="40" spans="1:11">
      <c r="A40">
        <v>1474629321</v>
      </c>
      <c r="B40">
        <v>152</v>
      </c>
      <c r="C40">
        <v>1.3</v>
      </c>
      <c r="D40">
        <v>58.167</v>
      </c>
      <c r="E40">
        <v>32819</v>
      </c>
      <c r="F40">
        <v>130469</v>
      </c>
      <c r="G40">
        <v>41921</v>
      </c>
      <c r="H40">
        <v>1705</v>
      </c>
      <c r="I40">
        <v>2387316</v>
      </c>
      <c r="J40">
        <v>22038</v>
      </c>
      <c r="K40">
        <v>8</v>
      </c>
    </row>
    <row r="41" spans="1:11">
      <c r="A41">
        <v>1474629325</v>
      </c>
      <c r="B41">
        <v>156</v>
      </c>
      <c r="C41">
        <v>1</v>
      </c>
      <c r="D41">
        <v>58.167</v>
      </c>
      <c r="E41">
        <v>32943</v>
      </c>
      <c r="F41">
        <v>130469</v>
      </c>
      <c r="G41">
        <v>42045</v>
      </c>
      <c r="H41">
        <v>1713</v>
      </c>
      <c r="I41">
        <v>2387316</v>
      </c>
      <c r="J41">
        <v>22165</v>
      </c>
      <c r="K41">
        <v>8</v>
      </c>
    </row>
    <row r="42" spans="1:11">
      <c r="A42">
        <v>1474629329</v>
      </c>
      <c r="B42">
        <v>160</v>
      </c>
      <c r="C42">
        <v>1</v>
      </c>
      <c r="D42">
        <v>58.167</v>
      </c>
      <c r="E42">
        <v>33062</v>
      </c>
      <c r="F42">
        <v>130469</v>
      </c>
      <c r="G42">
        <v>42164</v>
      </c>
      <c r="H42">
        <v>1713</v>
      </c>
      <c r="I42">
        <v>2387316</v>
      </c>
      <c r="J42">
        <v>22291</v>
      </c>
      <c r="K42">
        <v>7</v>
      </c>
    </row>
    <row r="43" spans="1:11">
      <c r="A43">
        <v>1474629333</v>
      </c>
      <c r="B43">
        <v>164</v>
      </c>
      <c r="C43">
        <v>1.3</v>
      </c>
      <c r="D43">
        <v>58.167</v>
      </c>
      <c r="E43">
        <v>33184</v>
      </c>
      <c r="F43">
        <v>130469</v>
      </c>
      <c r="G43">
        <v>42286</v>
      </c>
      <c r="H43">
        <v>1713</v>
      </c>
      <c r="I43">
        <v>2387316</v>
      </c>
      <c r="J43">
        <v>22419</v>
      </c>
      <c r="K43">
        <v>7</v>
      </c>
    </row>
    <row r="44" spans="1:11">
      <c r="A44">
        <v>1474629337</v>
      </c>
      <c r="B44">
        <v>168</v>
      </c>
      <c r="C44">
        <v>1</v>
      </c>
      <c r="D44">
        <v>58.167</v>
      </c>
      <c r="E44">
        <v>33305</v>
      </c>
      <c r="F44">
        <v>130469</v>
      </c>
      <c r="G44">
        <v>42407</v>
      </c>
      <c r="H44">
        <v>1713</v>
      </c>
      <c r="I44">
        <v>2387316</v>
      </c>
      <c r="J44">
        <v>22546</v>
      </c>
      <c r="K44">
        <v>7</v>
      </c>
    </row>
    <row r="45" spans="1:11">
      <c r="A45">
        <v>1474629341</v>
      </c>
      <c r="B45">
        <v>172</v>
      </c>
      <c r="C45">
        <v>1</v>
      </c>
      <c r="D45">
        <v>58.167</v>
      </c>
      <c r="E45">
        <v>33424</v>
      </c>
      <c r="F45">
        <v>130469</v>
      </c>
      <c r="G45">
        <v>42526</v>
      </c>
      <c r="H45">
        <v>1713</v>
      </c>
      <c r="I45">
        <v>2387316</v>
      </c>
      <c r="J45">
        <v>22673</v>
      </c>
      <c r="K45">
        <v>7</v>
      </c>
    </row>
    <row r="46" spans="1:11">
      <c r="A46">
        <v>1474629345</v>
      </c>
      <c r="B46">
        <v>176</v>
      </c>
      <c r="C46">
        <v>1</v>
      </c>
      <c r="D46">
        <v>58.167</v>
      </c>
      <c r="E46">
        <v>33545</v>
      </c>
      <c r="F46">
        <v>130469</v>
      </c>
      <c r="G46">
        <v>42647</v>
      </c>
      <c r="H46">
        <v>1713</v>
      </c>
      <c r="I46">
        <v>2387316</v>
      </c>
      <c r="J46">
        <v>22800</v>
      </c>
      <c r="K46">
        <v>7</v>
      </c>
    </row>
    <row r="47" spans="1:11">
      <c r="A47">
        <v>1474629349</v>
      </c>
      <c r="B47">
        <v>180</v>
      </c>
      <c r="C47">
        <v>1.2</v>
      </c>
      <c r="D47">
        <v>58.167</v>
      </c>
      <c r="E47">
        <v>33666</v>
      </c>
      <c r="F47">
        <v>130469</v>
      </c>
      <c r="G47">
        <v>42768</v>
      </c>
      <c r="H47">
        <v>1713</v>
      </c>
      <c r="I47">
        <v>2387316</v>
      </c>
      <c r="J47">
        <v>22927</v>
      </c>
      <c r="K47">
        <v>7</v>
      </c>
    </row>
    <row r="48" spans="1:11">
      <c r="A48">
        <v>1474629353</v>
      </c>
      <c r="B48">
        <v>184</v>
      </c>
      <c r="C48">
        <v>0.8</v>
      </c>
      <c r="D48">
        <v>58.167</v>
      </c>
      <c r="E48">
        <v>33786</v>
      </c>
      <c r="F48">
        <v>130469</v>
      </c>
      <c r="G48">
        <v>42888</v>
      </c>
      <c r="H48">
        <v>1713</v>
      </c>
      <c r="I48">
        <v>2387316</v>
      </c>
      <c r="J48">
        <v>23055</v>
      </c>
      <c r="K48">
        <v>7</v>
      </c>
    </row>
    <row r="49" spans="1:11">
      <c r="A49">
        <v>1474629357</v>
      </c>
      <c r="B49">
        <v>188</v>
      </c>
      <c r="C49">
        <v>1</v>
      </c>
      <c r="D49">
        <v>58.167</v>
      </c>
      <c r="E49">
        <v>33907</v>
      </c>
      <c r="F49">
        <v>130469</v>
      </c>
      <c r="G49">
        <v>43009</v>
      </c>
      <c r="H49">
        <v>1713</v>
      </c>
      <c r="I49">
        <v>2387316</v>
      </c>
      <c r="J49">
        <v>23181</v>
      </c>
      <c r="K49">
        <v>7</v>
      </c>
    </row>
    <row r="50" spans="1:11">
      <c r="A50">
        <v>1474629361</v>
      </c>
      <c r="B50">
        <v>192</v>
      </c>
      <c r="C50">
        <v>1.2</v>
      </c>
      <c r="D50">
        <v>58.167</v>
      </c>
      <c r="E50">
        <v>34027</v>
      </c>
      <c r="F50">
        <v>130469</v>
      </c>
      <c r="G50">
        <v>43129</v>
      </c>
      <c r="H50">
        <v>1713</v>
      </c>
      <c r="I50">
        <v>2387316</v>
      </c>
      <c r="J50">
        <v>23306</v>
      </c>
      <c r="K50">
        <v>7</v>
      </c>
    </row>
    <row r="51" spans="1:11">
      <c r="A51">
        <v>1474629365</v>
      </c>
      <c r="B51">
        <v>196</v>
      </c>
      <c r="C51">
        <v>1</v>
      </c>
      <c r="D51">
        <v>58.167</v>
      </c>
      <c r="E51">
        <v>34147</v>
      </c>
      <c r="F51">
        <v>130469</v>
      </c>
      <c r="G51">
        <v>43249</v>
      </c>
      <c r="H51">
        <v>1713</v>
      </c>
      <c r="I51">
        <v>2387316</v>
      </c>
      <c r="J51">
        <v>23434</v>
      </c>
      <c r="K51">
        <v>7</v>
      </c>
    </row>
    <row r="52" spans="1:11">
      <c r="A52">
        <v>1474629369</v>
      </c>
      <c r="B52">
        <v>200</v>
      </c>
      <c r="C52">
        <v>1</v>
      </c>
      <c r="D52">
        <v>58.167</v>
      </c>
      <c r="E52">
        <v>34268</v>
      </c>
      <c r="F52">
        <v>130469</v>
      </c>
      <c r="G52">
        <v>43370</v>
      </c>
      <c r="H52">
        <v>1713</v>
      </c>
      <c r="I52">
        <v>2387316</v>
      </c>
      <c r="J52">
        <v>23561</v>
      </c>
      <c r="K52">
        <v>7</v>
      </c>
    </row>
    <row r="53" spans="1:11">
      <c r="A53">
        <v>1474629373</v>
      </c>
      <c r="B53">
        <v>204</v>
      </c>
      <c r="C53">
        <v>1</v>
      </c>
      <c r="D53">
        <v>58.167</v>
      </c>
      <c r="E53">
        <v>34389</v>
      </c>
      <c r="F53">
        <v>130469</v>
      </c>
      <c r="G53">
        <v>43491</v>
      </c>
      <c r="H53">
        <v>1713</v>
      </c>
      <c r="I53">
        <v>2387316</v>
      </c>
      <c r="J53">
        <v>23688</v>
      </c>
      <c r="K53">
        <v>7</v>
      </c>
    </row>
    <row r="54" spans="1:11">
      <c r="A54">
        <v>1474629377</v>
      </c>
      <c r="B54">
        <v>208</v>
      </c>
      <c r="C54">
        <v>0.8</v>
      </c>
      <c r="D54">
        <v>58.167</v>
      </c>
      <c r="E54">
        <v>34509</v>
      </c>
      <c r="F54">
        <v>130469</v>
      </c>
      <c r="G54">
        <v>43611</v>
      </c>
      <c r="H54">
        <v>1713</v>
      </c>
      <c r="I54">
        <v>2387316</v>
      </c>
      <c r="J54">
        <v>23816</v>
      </c>
      <c r="K54">
        <v>7</v>
      </c>
    </row>
    <row r="55" spans="1:11">
      <c r="A55">
        <v>1474629381</v>
      </c>
      <c r="B55">
        <v>212</v>
      </c>
      <c r="C55">
        <v>1.2</v>
      </c>
      <c r="D55">
        <v>58.167</v>
      </c>
      <c r="E55">
        <v>34630</v>
      </c>
      <c r="F55">
        <v>130469</v>
      </c>
      <c r="G55">
        <v>43732</v>
      </c>
      <c r="H55">
        <v>1713</v>
      </c>
      <c r="I55">
        <v>2387316</v>
      </c>
      <c r="J55">
        <v>23943</v>
      </c>
      <c r="K55">
        <v>7</v>
      </c>
    </row>
    <row r="56" spans="1:11">
      <c r="A56">
        <v>1474629385</v>
      </c>
      <c r="B56">
        <v>216</v>
      </c>
      <c r="C56">
        <v>1</v>
      </c>
      <c r="D56">
        <v>58.167</v>
      </c>
      <c r="E56">
        <v>34750</v>
      </c>
      <c r="F56">
        <v>130469</v>
      </c>
      <c r="G56">
        <v>43852</v>
      </c>
      <c r="H56">
        <v>1713</v>
      </c>
      <c r="I56">
        <v>2387316</v>
      </c>
      <c r="J56">
        <v>24069</v>
      </c>
      <c r="K56">
        <v>7</v>
      </c>
    </row>
    <row r="57" spans="1:11">
      <c r="A57">
        <v>1474629389</v>
      </c>
      <c r="B57">
        <v>220</v>
      </c>
      <c r="C57">
        <v>1.3</v>
      </c>
      <c r="D57">
        <v>58.167</v>
      </c>
      <c r="E57">
        <v>34870</v>
      </c>
      <c r="F57">
        <v>130469</v>
      </c>
      <c r="G57">
        <v>43972</v>
      </c>
      <c r="H57">
        <v>1713</v>
      </c>
      <c r="I57">
        <v>2387316</v>
      </c>
      <c r="J57">
        <v>24196</v>
      </c>
      <c r="K57">
        <v>7</v>
      </c>
    </row>
    <row r="58" spans="1:11">
      <c r="A58">
        <v>1474629393</v>
      </c>
      <c r="B58">
        <v>224</v>
      </c>
      <c r="C58">
        <v>0.8</v>
      </c>
      <c r="D58">
        <v>58.167</v>
      </c>
      <c r="E58">
        <v>34991</v>
      </c>
      <c r="F58">
        <v>130469</v>
      </c>
      <c r="G58">
        <v>44093</v>
      </c>
      <c r="H58">
        <v>1713</v>
      </c>
      <c r="I58">
        <v>2387316</v>
      </c>
      <c r="J58">
        <v>24323</v>
      </c>
      <c r="K58">
        <v>7</v>
      </c>
    </row>
    <row r="59" spans="1:11">
      <c r="A59">
        <v>1474629397</v>
      </c>
      <c r="B59">
        <v>228</v>
      </c>
      <c r="C59">
        <v>1</v>
      </c>
      <c r="D59">
        <v>58.167</v>
      </c>
      <c r="E59">
        <v>35112</v>
      </c>
      <c r="F59">
        <v>130469</v>
      </c>
      <c r="G59">
        <v>44214</v>
      </c>
      <c r="H59">
        <v>1713</v>
      </c>
      <c r="I59">
        <v>2387316</v>
      </c>
      <c r="J59">
        <v>24449</v>
      </c>
      <c r="K59">
        <v>7</v>
      </c>
    </row>
    <row r="60" spans="1:11">
      <c r="A60">
        <v>1474629401</v>
      </c>
      <c r="B60">
        <v>232</v>
      </c>
      <c r="C60">
        <v>1</v>
      </c>
      <c r="D60">
        <v>58.167</v>
      </c>
      <c r="E60">
        <v>35232</v>
      </c>
      <c r="F60">
        <v>130469</v>
      </c>
      <c r="G60">
        <v>44334</v>
      </c>
      <c r="H60">
        <v>1713</v>
      </c>
      <c r="I60">
        <v>2387316</v>
      </c>
      <c r="J60">
        <v>24577</v>
      </c>
      <c r="K60">
        <v>7</v>
      </c>
    </row>
    <row r="61" spans="1:11">
      <c r="A61">
        <v>1474629405</v>
      </c>
      <c r="B61">
        <v>236</v>
      </c>
      <c r="C61">
        <v>1.3</v>
      </c>
      <c r="D61">
        <v>58.167</v>
      </c>
      <c r="E61">
        <v>35352</v>
      </c>
      <c r="F61">
        <v>130469</v>
      </c>
      <c r="G61">
        <v>44454</v>
      </c>
      <c r="H61">
        <v>1713</v>
      </c>
      <c r="I61">
        <v>2387316</v>
      </c>
      <c r="J61">
        <v>24703</v>
      </c>
      <c r="K61">
        <v>7</v>
      </c>
    </row>
    <row r="62" spans="1:11">
      <c r="A62">
        <v>1474629409</v>
      </c>
      <c r="B62">
        <v>240</v>
      </c>
      <c r="C62">
        <v>0.7</v>
      </c>
      <c r="D62">
        <v>58.167</v>
      </c>
      <c r="E62">
        <v>35474</v>
      </c>
      <c r="F62">
        <v>130469</v>
      </c>
      <c r="G62">
        <v>44576</v>
      </c>
      <c r="H62">
        <v>1713</v>
      </c>
      <c r="I62">
        <v>2387316</v>
      </c>
      <c r="J62">
        <v>24831</v>
      </c>
      <c r="K62">
        <v>7</v>
      </c>
    </row>
    <row r="63" spans="1:11">
      <c r="A63">
        <v>1474629413</v>
      </c>
      <c r="B63">
        <v>244</v>
      </c>
      <c r="C63">
        <v>1</v>
      </c>
      <c r="D63">
        <v>58.167</v>
      </c>
      <c r="E63">
        <v>35594</v>
      </c>
      <c r="F63">
        <v>130469</v>
      </c>
      <c r="G63">
        <v>44696</v>
      </c>
      <c r="H63">
        <v>1713</v>
      </c>
      <c r="I63">
        <v>2387316</v>
      </c>
      <c r="J63">
        <v>24959</v>
      </c>
      <c r="K63">
        <v>7</v>
      </c>
    </row>
    <row r="64" spans="1:11">
      <c r="A64">
        <v>1474629417</v>
      </c>
      <c r="B64">
        <v>248</v>
      </c>
      <c r="C64">
        <v>1</v>
      </c>
      <c r="D64">
        <v>58.167</v>
      </c>
      <c r="E64">
        <v>35714</v>
      </c>
      <c r="F64">
        <v>130469</v>
      </c>
      <c r="G64">
        <v>44816</v>
      </c>
      <c r="H64">
        <v>1713</v>
      </c>
      <c r="I64">
        <v>2387316</v>
      </c>
      <c r="J64">
        <v>25085</v>
      </c>
      <c r="K64">
        <v>7</v>
      </c>
    </row>
    <row r="65" spans="1:11">
      <c r="A65">
        <v>1474629421</v>
      </c>
      <c r="B65">
        <v>252</v>
      </c>
      <c r="C65">
        <v>1</v>
      </c>
      <c r="D65">
        <v>58.167</v>
      </c>
      <c r="E65">
        <v>35850</v>
      </c>
      <c r="F65">
        <v>130469</v>
      </c>
      <c r="G65">
        <v>44958</v>
      </c>
      <c r="H65">
        <v>1725</v>
      </c>
      <c r="I65">
        <v>2387316</v>
      </c>
      <c r="J65">
        <v>25225</v>
      </c>
      <c r="K65">
        <v>8</v>
      </c>
    </row>
    <row r="66" spans="1:11">
      <c r="A66">
        <v>1474629425</v>
      </c>
      <c r="B66">
        <v>256</v>
      </c>
      <c r="C66">
        <v>1.2</v>
      </c>
      <c r="D66">
        <v>58.167</v>
      </c>
      <c r="E66">
        <v>35975</v>
      </c>
      <c r="F66">
        <v>130477</v>
      </c>
      <c r="G66">
        <v>45083</v>
      </c>
      <c r="H66">
        <v>1725</v>
      </c>
      <c r="I66">
        <v>2387316</v>
      </c>
      <c r="J66">
        <v>25355</v>
      </c>
      <c r="K66">
        <v>8</v>
      </c>
    </row>
    <row r="67" spans="1:11">
      <c r="A67">
        <v>1474629429</v>
      </c>
      <c r="B67">
        <v>260</v>
      </c>
      <c r="C67">
        <v>1.2</v>
      </c>
      <c r="D67">
        <v>58.167</v>
      </c>
      <c r="E67">
        <v>36111</v>
      </c>
      <c r="F67">
        <v>130477</v>
      </c>
      <c r="G67">
        <v>45225</v>
      </c>
      <c r="H67">
        <v>1765</v>
      </c>
      <c r="I67">
        <v>2387316</v>
      </c>
      <c r="J67">
        <v>25494</v>
      </c>
      <c r="K67">
        <v>8</v>
      </c>
    </row>
    <row r="68" spans="1:11">
      <c r="A68">
        <v>1474629433</v>
      </c>
      <c r="B68">
        <v>264</v>
      </c>
      <c r="C68">
        <v>1</v>
      </c>
      <c r="D68">
        <v>58.167</v>
      </c>
      <c r="E68">
        <v>36232</v>
      </c>
      <c r="F68">
        <v>130477</v>
      </c>
      <c r="G68">
        <v>45346</v>
      </c>
      <c r="H68">
        <v>1765</v>
      </c>
      <c r="I68">
        <v>2387316</v>
      </c>
      <c r="J68">
        <v>25621</v>
      </c>
      <c r="K68">
        <v>8</v>
      </c>
    </row>
    <row r="69" spans="1:11">
      <c r="A69">
        <v>1474629437</v>
      </c>
      <c r="B69">
        <v>268</v>
      </c>
      <c r="C69">
        <v>0.7</v>
      </c>
      <c r="D69">
        <v>58.167</v>
      </c>
      <c r="E69">
        <v>36351</v>
      </c>
      <c r="F69">
        <v>130477</v>
      </c>
      <c r="G69">
        <v>45465</v>
      </c>
      <c r="H69">
        <v>1765</v>
      </c>
      <c r="I69">
        <v>2387316</v>
      </c>
      <c r="J69">
        <v>25748</v>
      </c>
      <c r="K69">
        <v>7</v>
      </c>
    </row>
    <row r="70" spans="1:11">
      <c r="A70">
        <v>1474629441</v>
      </c>
      <c r="B70">
        <v>272</v>
      </c>
      <c r="C70">
        <v>1.2</v>
      </c>
      <c r="D70">
        <v>58.167</v>
      </c>
      <c r="E70">
        <v>36472</v>
      </c>
      <c r="F70">
        <v>130477</v>
      </c>
      <c r="G70">
        <v>45586</v>
      </c>
      <c r="H70">
        <v>1765</v>
      </c>
      <c r="I70">
        <v>2387316</v>
      </c>
      <c r="J70">
        <v>25875</v>
      </c>
      <c r="K70">
        <v>7</v>
      </c>
    </row>
    <row r="71" spans="1:11">
      <c r="A71">
        <v>1474629445</v>
      </c>
      <c r="B71">
        <v>276</v>
      </c>
      <c r="C71">
        <v>1</v>
      </c>
      <c r="D71">
        <v>58.167</v>
      </c>
      <c r="E71">
        <v>36593</v>
      </c>
      <c r="F71">
        <v>130477</v>
      </c>
      <c r="G71">
        <v>45707</v>
      </c>
      <c r="H71">
        <v>1765</v>
      </c>
      <c r="I71">
        <v>2387316</v>
      </c>
      <c r="J71">
        <v>26002</v>
      </c>
      <c r="K71">
        <v>7</v>
      </c>
    </row>
    <row r="72" spans="1:11">
      <c r="A72">
        <v>1474629449</v>
      </c>
      <c r="B72">
        <v>280</v>
      </c>
      <c r="C72">
        <v>1</v>
      </c>
      <c r="D72">
        <v>58.167</v>
      </c>
      <c r="E72">
        <v>36713</v>
      </c>
      <c r="F72">
        <v>130477</v>
      </c>
      <c r="G72">
        <v>45827</v>
      </c>
      <c r="H72">
        <v>1765</v>
      </c>
      <c r="I72">
        <v>2387316</v>
      </c>
      <c r="J72">
        <v>26130</v>
      </c>
      <c r="K72">
        <v>7</v>
      </c>
    </row>
    <row r="73" spans="1:11">
      <c r="A73">
        <v>1474629453</v>
      </c>
      <c r="B73">
        <v>284</v>
      </c>
      <c r="C73">
        <v>1</v>
      </c>
      <c r="D73">
        <v>58.167</v>
      </c>
      <c r="E73">
        <v>36853</v>
      </c>
      <c r="F73">
        <v>130477</v>
      </c>
      <c r="G73">
        <v>45975</v>
      </c>
      <c r="H73">
        <v>1809</v>
      </c>
      <c r="I73">
        <v>2387316</v>
      </c>
      <c r="J73">
        <v>26263</v>
      </c>
      <c r="K73">
        <v>7</v>
      </c>
    </row>
    <row r="74" spans="1:11">
      <c r="A74">
        <v>1474629457</v>
      </c>
      <c r="B74">
        <v>288</v>
      </c>
      <c r="C74">
        <v>1</v>
      </c>
      <c r="D74">
        <v>58.167</v>
      </c>
      <c r="E74">
        <v>36973</v>
      </c>
      <c r="F74">
        <v>130477</v>
      </c>
      <c r="G74">
        <v>46095</v>
      </c>
      <c r="H74">
        <v>1809</v>
      </c>
      <c r="I74">
        <v>2387316</v>
      </c>
      <c r="J74">
        <v>26388</v>
      </c>
      <c r="K74">
        <v>7</v>
      </c>
    </row>
    <row r="75" spans="1:11">
      <c r="A75">
        <v>1474629461</v>
      </c>
      <c r="B75">
        <v>292</v>
      </c>
      <c r="C75">
        <v>1</v>
      </c>
      <c r="D75">
        <v>58.167</v>
      </c>
      <c r="E75">
        <v>37105</v>
      </c>
      <c r="F75">
        <v>130477</v>
      </c>
      <c r="G75">
        <v>46233</v>
      </c>
      <c r="H75">
        <v>1813</v>
      </c>
      <c r="I75">
        <v>2387316</v>
      </c>
      <c r="J75">
        <v>26525</v>
      </c>
      <c r="K75">
        <v>8</v>
      </c>
    </row>
    <row r="76" spans="1:11">
      <c r="A76">
        <v>1474629465</v>
      </c>
      <c r="B76">
        <v>296</v>
      </c>
      <c r="C76">
        <v>1</v>
      </c>
      <c r="D76">
        <v>58.167</v>
      </c>
      <c r="E76">
        <v>37227</v>
      </c>
      <c r="F76">
        <v>130477</v>
      </c>
      <c r="G76">
        <v>46355</v>
      </c>
      <c r="H76">
        <v>1813</v>
      </c>
      <c r="I76">
        <v>2387316</v>
      </c>
      <c r="J76">
        <v>26653</v>
      </c>
      <c r="K76">
        <v>8</v>
      </c>
    </row>
    <row r="77" spans="1:11">
      <c r="A77">
        <v>1474629469</v>
      </c>
      <c r="B77">
        <v>300</v>
      </c>
      <c r="C77">
        <v>1</v>
      </c>
      <c r="D77">
        <v>58.167</v>
      </c>
      <c r="E77">
        <v>37347</v>
      </c>
      <c r="F77">
        <v>130477</v>
      </c>
      <c r="G77">
        <v>46475</v>
      </c>
      <c r="H77">
        <v>1813</v>
      </c>
      <c r="I77">
        <v>2387316</v>
      </c>
      <c r="J77">
        <v>26779</v>
      </c>
      <c r="K77">
        <v>7</v>
      </c>
    </row>
    <row r="78" spans="1:11">
      <c r="A78">
        <v>1474629473</v>
      </c>
      <c r="B78">
        <v>304</v>
      </c>
      <c r="C78">
        <v>1</v>
      </c>
      <c r="D78">
        <v>58.167</v>
      </c>
      <c r="E78">
        <v>37467</v>
      </c>
      <c r="F78">
        <v>130477</v>
      </c>
      <c r="G78">
        <v>46595</v>
      </c>
      <c r="H78">
        <v>1813</v>
      </c>
      <c r="I78">
        <v>2387316</v>
      </c>
      <c r="J78">
        <v>26907</v>
      </c>
      <c r="K78">
        <v>7</v>
      </c>
    </row>
    <row r="79" spans="1:11">
      <c r="A79">
        <v>1474629477</v>
      </c>
      <c r="B79">
        <v>308</v>
      </c>
      <c r="C79">
        <v>0.8</v>
      </c>
      <c r="D79">
        <v>58.167</v>
      </c>
      <c r="E79">
        <v>37588</v>
      </c>
      <c r="F79">
        <v>130477</v>
      </c>
      <c r="G79">
        <v>46716</v>
      </c>
      <c r="H79">
        <v>1813</v>
      </c>
      <c r="I79">
        <v>2387316</v>
      </c>
      <c r="J79">
        <v>27034</v>
      </c>
      <c r="K79">
        <v>7</v>
      </c>
    </row>
    <row r="80" spans="1:11">
      <c r="A80">
        <v>1474629481</v>
      </c>
      <c r="B80">
        <v>312</v>
      </c>
      <c r="C80">
        <v>1.2</v>
      </c>
      <c r="D80">
        <v>58.167</v>
      </c>
      <c r="E80">
        <v>37708</v>
      </c>
      <c r="F80">
        <v>130477</v>
      </c>
      <c r="G80">
        <v>46836</v>
      </c>
      <c r="H80">
        <v>1813</v>
      </c>
      <c r="I80">
        <v>2387316</v>
      </c>
      <c r="J80">
        <v>27160</v>
      </c>
      <c r="K80">
        <v>7</v>
      </c>
    </row>
    <row r="81" spans="1:11">
      <c r="A81">
        <v>1474629485</v>
      </c>
      <c r="B81">
        <v>316</v>
      </c>
      <c r="C81">
        <v>1</v>
      </c>
      <c r="D81">
        <v>58.167</v>
      </c>
      <c r="E81">
        <v>37829</v>
      </c>
      <c r="F81">
        <v>130477</v>
      </c>
      <c r="G81">
        <v>46957</v>
      </c>
      <c r="H81">
        <v>1813</v>
      </c>
      <c r="I81">
        <v>2387316</v>
      </c>
      <c r="J81">
        <v>27289</v>
      </c>
      <c r="K81">
        <v>7</v>
      </c>
    </row>
    <row r="82" spans="1:11">
      <c r="A82">
        <v>1474629489</v>
      </c>
      <c r="B82">
        <v>320</v>
      </c>
      <c r="C82">
        <v>0.8</v>
      </c>
      <c r="D82">
        <v>58.167</v>
      </c>
      <c r="E82">
        <v>37949</v>
      </c>
      <c r="F82">
        <v>130477</v>
      </c>
      <c r="G82">
        <v>47077</v>
      </c>
      <c r="H82">
        <v>1813</v>
      </c>
      <c r="I82">
        <v>2387316</v>
      </c>
      <c r="J82">
        <v>27414</v>
      </c>
      <c r="K82">
        <v>7</v>
      </c>
    </row>
    <row r="83" spans="1:11">
      <c r="A83">
        <v>1474629493</v>
      </c>
      <c r="B83">
        <v>324</v>
      </c>
      <c r="C83">
        <v>1.2</v>
      </c>
      <c r="D83">
        <v>58.167</v>
      </c>
      <c r="E83">
        <v>38070</v>
      </c>
      <c r="F83">
        <v>130477</v>
      </c>
      <c r="G83">
        <v>47198</v>
      </c>
      <c r="H83">
        <v>1813</v>
      </c>
      <c r="I83">
        <v>2387316</v>
      </c>
      <c r="J83">
        <v>27540</v>
      </c>
      <c r="K83">
        <v>7</v>
      </c>
    </row>
    <row r="84" spans="1:11">
      <c r="A84">
        <v>1474629497</v>
      </c>
      <c r="B84">
        <v>328</v>
      </c>
      <c r="C84">
        <v>0.7</v>
      </c>
      <c r="D84">
        <v>58.167</v>
      </c>
      <c r="E84">
        <v>38190</v>
      </c>
      <c r="F84">
        <v>130477</v>
      </c>
      <c r="G84">
        <v>47318</v>
      </c>
      <c r="H84">
        <v>1813</v>
      </c>
      <c r="I84">
        <v>2387316</v>
      </c>
      <c r="J84">
        <v>27668</v>
      </c>
      <c r="K84">
        <v>7</v>
      </c>
    </row>
    <row r="85" spans="1:11">
      <c r="A85">
        <v>1474629501</v>
      </c>
      <c r="B85">
        <v>332</v>
      </c>
      <c r="C85">
        <v>1</v>
      </c>
      <c r="D85">
        <v>58.167</v>
      </c>
      <c r="E85">
        <v>38310</v>
      </c>
      <c r="F85">
        <v>130477</v>
      </c>
      <c r="G85">
        <v>47438</v>
      </c>
      <c r="H85">
        <v>1813</v>
      </c>
      <c r="I85">
        <v>2387316</v>
      </c>
      <c r="J85">
        <v>27794</v>
      </c>
      <c r="K85">
        <v>7</v>
      </c>
    </row>
    <row r="86" spans="1:11">
      <c r="A86">
        <v>1474629505</v>
      </c>
      <c r="B86">
        <v>336</v>
      </c>
      <c r="C86">
        <v>1</v>
      </c>
      <c r="D86">
        <v>58.167</v>
      </c>
      <c r="E86">
        <v>38432</v>
      </c>
      <c r="F86">
        <v>130477</v>
      </c>
      <c r="G86">
        <v>47560</v>
      </c>
      <c r="H86">
        <v>1813</v>
      </c>
      <c r="I86">
        <v>2387316</v>
      </c>
      <c r="J86">
        <v>27922</v>
      </c>
      <c r="K86">
        <v>7</v>
      </c>
    </row>
    <row r="87" spans="1:11">
      <c r="A87">
        <v>1474629509</v>
      </c>
      <c r="B87">
        <v>340</v>
      </c>
      <c r="C87">
        <v>1</v>
      </c>
      <c r="D87">
        <v>58.167</v>
      </c>
      <c r="E87">
        <v>38552</v>
      </c>
      <c r="F87">
        <v>130477</v>
      </c>
      <c r="G87">
        <v>47680</v>
      </c>
      <c r="H87">
        <v>1813</v>
      </c>
      <c r="I87">
        <v>2387316</v>
      </c>
      <c r="J87">
        <v>28050</v>
      </c>
      <c r="K87">
        <v>7</v>
      </c>
    </row>
    <row r="88" spans="1:11">
      <c r="A88">
        <v>1474629513</v>
      </c>
      <c r="B88">
        <v>344</v>
      </c>
      <c r="C88">
        <v>1</v>
      </c>
      <c r="D88">
        <v>58.167</v>
      </c>
      <c r="E88">
        <v>38672</v>
      </c>
      <c r="F88">
        <v>130477</v>
      </c>
      <c r="G88">
        <v>47800</v>
      </c>
      <c r="H88">
        <v>1813</v>
      </c>
      <c r="I88">
        <v>2387316</v>
      </c>
      <c r="J88">
        <v>28175</v>
      </c>
      <c r="K88">
        <v>7</v>
      </c>
    </row>
    <row r="89" spans="1:11">
      <c r="A89">
        <v>1474629517</v>
      </c>
      <c r="B89">
        <v>348</v>
      </c>
      <c r="C89">
        <v>0.8</v>
      </c>
      <c r="D89">
        <v>58.167</v>
      </c>
      <c r="E89">
        <v>38793</v>
      </c>
      <c r="F89">
        <v>130477</v>
      </c>
      <c r="G89">
        <v>47921</v>
      </c>
      <c r="H89">
        <v>1813</v>
      </c>
      <c r="I89">
        <v>2387316</v>
      </c>
      <c r="J89">
        <v>28302</v>
      </c>
      <c r="K89">
        <v>7</v>
      </c>
    </row>
    <row r="90" spans="1:11">
      <c r="A90">
        <v>1474629521</v>
      </c>
      <c r="B90">
        <v>352</v>
      </c>
      <c r="C90">
        <v>1.2</v>
      </c>
      <c r="D90">
        <v>58.167</v>
      </c>
      <c r="E90">
        <v>38912</v>
      </c>
      <c r="F90">
        <v>130477</v>
      </c>
      <c r="G90">
        <v>48040</v>
      </c>
      <c r="H90">
        <v>1813</v>
      </c>
      <c r="I90">
        <v>2387316</v>
      </c>
      <c r="J90">
        <v>28429</v>
      </c>
      <c r="K90">
        <v>7</v>
      </c>
    </row>
    <row r="91" spans="1:11">
      <c r="A91">
        <v>1474629525</v>
      </c>
      <c r="B91">
        <v>356</v>
      </c>
      <c r="C91">
        <v>0.7</v>
      </c>
      <c r="D91">
        <v>58.167</v>
      </c>
      <c r="E91">
        <v>39034</v>
      </c>
      <c r="F91">
        <v>130477</v>
      </c>
      <c r="G91">
        <v>48162</v>
      </c>
      <c r="H91">
        <v>1813</v>
      </c>
      <c r="I91">
        <v>2387316</v>
      </c>
      <c r="J91">
        <v>28557</v>
      </c>
      <c r="K91">
        <v>7</v>
      </c>
    </row>
    <row r="92" spans="1:11">
      <c r="A92">
        <v>1474629529</v>
      </c>
      <c r="B92">
        <v>360</v>
      </c>
      <c r="C92">
        <v>1</v>
      </c>
      <c r="D92">
        <v>58.167</v>
      </c>
      <c r="E92">
        <v>39155</v>
      </c>
      <c r="F92">
        <v>130477</v>
      </c>
      <c r="G92">
        <v>48283</v>
      </c>
      <c r="H92">
        <v>1813</v>
      </c>
      <c r="I92">
        <v>2387316</v>
      </c>
      <c r="J92">
        <v>28684</v>
      </c>
      <c r="K92">
        <v>7</v>
      </c>
    </row>
    <row r="93" spans="1:11">
      <c r="A93">
        <v>1474629533</v>
      </c>
      <c r="B93">
        <v>364</v>
      </c>
      <c r="C93">
        <v>0.8</v>
      </c>
      <c r="D93">
        <v>58.167</v>
      </c>
      <c r="E93">
        <v>39274</v>
      </c>
      <c r="F93">
        <v>130477</v>
      </c>
      <c r="G93">
        <v>48402</v>
      </c>
      <c r="H93">
        <v>1813</v>
      </c>
      <c r="I93">
        <v>2387316</v>
      </c>
      <c r="J93">
        <v>28811</v>
      </c>
      <c r="K93">
        <v>7</v>
      </c>
    </row>
    <row r="94" spans="1:11">
      <c r="A94">
        <v>1474629537</v>
      </c>
      <c r="B94">
        <v>368</v>
      </c>
      <c r="C94">
        <v>1</v>
      </c>
      <c r="D94">
        <v>58.167</v>
      </c>
      <c r="E94">
        <v>39395</v>
      </c>
      <c r="F94">
        <v>130477</v>
      </c>
      <c r="G94">
        <v>48523</v>
      </c>
      <c r="H94">
        <v>1813</v>
      </c>
      <c r="I94">
        <v>2387316</v>
      </c>
      <c r="J94">
        <v>28938</v>
      </c>
      <c r="K94">
        <v>7</v>
      </c>
    </row>
    <row r="95" spans="1:11">
      <c r="A95">
        <v>1474629541</v>
      </c>
      <c r="B95">
        <v>372</v>
      </c>
      <c r="C95">
        <v>1</v>
      </c>
      <c r="D95">
        <v>58.167</v>
      </c>
      <c r="E95">
        <v>39516</v>
      </c>
      <c r="F95">
        <v>130477</v>
      </c>
      <c r="G95">
        <v>48644</v>
      </c>
      <c r="H95">
        <v>1813</v>
      </c>
      <c r="I95">
        <v>2387316</v>
      </c>
      <c r="J95">
        <v>29064</v>
      </c>
      <c r="K95">
        <v>7</v>
      </c>
    </row>
    <row r="96" spans="1:11">
      <c r="A96">
        <v>1474629545</v>
      </c>
      <c r="B96">
        <v>376</v>
      </c>
      <c r="C96">
        <v>1.3</v>
      </c>
      <c r="D96">
        <v>58.167</v>
      </c>
      <c r="E96">
        <v>39636</v>
      </c>
      <c r="F96">
        <v>130477</v>
      </c>
      <c r="G96">
        <v>48764</v>
      </c>
      <c r="H96">
        <v>1813</v>
      </c>
      <c r="I96">
        <v>2387316</v>
      </c>
      <c r="J96">
        <v>29192</v>
      </c>
      <c r="K96">
        <v>7</v>
      </c>
    </row>
    <row r="97" spans="1:11">
      <c r="A97">
        <v>1474629549</v>
      </c>
      <c r="B97">
        <v>380</v>
      </c>
      <c r="C97">
        <v>0.8</v>
      </c>
      <c r="D97">
        <v>58.167</v>
      </c>
      <c r="E97">
        <v>39757</v>
      </c>
      <c r="F97">
        <v>130477</v>
      </c>
      <c r="G97">
        <v>48885</v>
      </c>
      <c r="H97">
        <v>1813</v>
      </c>
      <c r="I97">
        <v>2387316</v>
      </c>
      <c r="J97">
        <v>29318</v>
      </c>
      <c r="K97">
        <v>7</v>
      </c>
    </row>
    <row r="98" spans="1:11">
      <c r="A98">
        <v>1474629553</v>
      </c>
      <c r="B98">
        <v>384</v>
      </c>
      <c r="C98">
        <v>1</v>
      </c>
      <c r="D98">
        <v>58.167</v>
      </c>
      <c r="E98">
        <v>39877</v>
      </c>
      <c r="F98">
        <v>130477</v>
      </c>
      <c r="G98">
        <v>49005</v>
      </c>
      <c r="H98">
        <v>1813</v>
      </c>
      <c r="I98">
        <v>2387316</v>
      </c>
      <c r="J98">
        <v>29444</v>
      </c>
      <c r="K98">
        <v>7</v>
      </c>
    </row>
    <row r="99" spans="1:11">
      <c r="A99">
        <v>1474629557</v>
      </c>
      <c r="B99">
        <v>388</v>
      </c>
      <c r="C99">
        <v>1</v>
      </c>
      <c r="D99">
        <v>58.167</v>
      </c>
      <c r="E99">
        <v>39997</v>
      </c>
      <c r="F99">
        <v>130477</v>
      </c>
      <c r="G99">
        <v>49125</v>
      </c>
      <c r="H99">
        <v>1813</v>
      </c>
      <c r="I99">
        <v>2387316</v>
      </c>
      <c r="J99">
        <v>29572</v>
      </c>
      <c r="K99">
        <v>7</v>
      </c>
    </row>
    <row r="100" spans="1:11">
      <c r="A100">
        <v>1474629561</v>
      </c>
      <c r="B100">
        <v>392</v>
      </c>
      <c r="C100">
        <v>1</v>
      </c>
      <c r="D100">
        <v>58.167</v>
      </c>
      <c r="E100">
        <v>40119</v>
      </c>
      <c r="F100">
        <v>130477</v>
      </c>
      <c r="G100">
        <v>49247</v>
      </c>
      <c r="H100">
        <v>1813</v>
      </c>
      <c r="I100">
        <v>2387316</v>
      </c>
      <c r="J100">
        <v>29700</v>
      </c>
      <c r="K100">
        <v>7</v>
      </c>
    </row>
    <row r="101" spans="1:11">
      <c r="A101">
        <v>1474629565</v>
      </c>
      <c r="B101">
        <v>396</v>
      </c>
      <c r="C101">
        <v>1</v>
      </c>
      <c r="D101">
        <v>58.167</v>
      </c>
      <c r="E101">
        <v>40239</v>
      </c>
      <c r="F101">
        <v>130477</v>
      </c>
      <c r="G101">
        <v>49367</v>
      </c>
      <c r="H101">
        <v>1813</v>
      </c>
      <c r="I101">
        <v>2387316</v>
      </c>
      <c r="J101">
        <v>29826</v>
      </c>
      <c r="K101">
        <v>7</v>
      </c>
    </row>
    <row r="102" spans="1:11">
      <c r="A102">
        <v>1474629569</v>
      </c>
      <c r="B102">
        <v>400</v>
      </c>
      <c r="C102">
        <v>0.7</v>
      </c>
      <c r="D102">
        <v>58.167</v>
      </c>
      <c r="E102">
        <v>40359</v>
      </c>
      <c r="F102">
        <v>130477</v>
      </c>
      <c r="G102">
        <v>49487</v>
      </c>
      <c r="H102">
        <v>1813</v>
      </c>
      <c r="I102">
        <v>2387316</v>
      </c>
      <c r="J102">
        <v>29954</v>
      </c>
      <c r="K102">
        <v>7</v>
      </c>
    </row>
    <row r="103" spans="1:11">
      <c r="A103">
        <v>1474629573</v>
      </c>
      <c r="B103">
        <v>404</v>
      </c>
      <c r="C103">
        <v>1.3</v>
      </c>
      <c r="D103">
        <v>58.167</v>
      </c>
      <c r="E103">
        <v>40480</v>
      </c>
      <c r="F103">
        <v>130477</v>
      </c>
      <c r="G103">
        <v>49608</v>
      </c>
      <c r="H103">
        <v>1813</v>
      </c>
      <c r="I103">
        <v>2387316</v>
      </c>
      <c r="J103">
        <v>30081</v>
      </c>
      <c r="K103">
        <v>7</v>
      </c>
    </row>
    <row r="104" spans="1:11">
      <c r="A104">
        <v>1474629577</v>
      </c>
      <c r="B104">
        <v>408</v>
      </c>
      <c r="C104">
        <v>0.7</v>
      </c>
      <c r="D104">
        <v>58.167</v>
      </c>
      <c r="E104">
        <v>40600</v>
      </c>
      <c r="F104">
        <v>130477</v>
      </c>
      <c r="G104">
        <v>49728</v>
      </c>
      <c r="H104">
        <v>1813</v>
      </c>
      <c r="I104">
        <v>2387316</v>
      </c>
      <c r="J104">
        <v>30207</v>
      </c>
      <c r="K104">
        <v>7</v>
      </c>
    </row>
    <row r="105" spans="1:11">
      <c r="A105">
        <v>1474629581</v>
      </c>
      <c r="B105">
        <v>412</v>
      </c>
      <c r="C105">
        <v>1</v>
      </c>
      <c r="D105">
        <v>58.167</v>
      </c>
      <c r="E105">
        <v>40721</v>
      </c>
      <c r="F105">
        <v>130477</v>
      </c>
      <c r="G105">
        <v>49849</v>
      </c>
      <c r="H105">
        <v>1813</v>
      </c>
      <c r="I105">
        <v>2387316</v>
      </c>
      <c r="J105">
        <v>30335</v>
      </c>
      <c r="K105">
        <v>7</v>
      </c>
    </row>
    <row r="106" spans="1:11">
      <c r="A106">
        <v>1474629585</v>
      </c>
      <c r="B106">
        <v>416</v>
      </c>
      <c r="C106">
        <v>1</v>
      </c>
      <c r="D106">
        <v>58.167</v>
      </c>
      <c r="E106">
        <v>40841</v>
      </c>
      <c r="F106">
        <v>130477</v>
      </c>
      <c r="G106">
        <v>49969</v>
      </c>
      <c r="H106">
        <v>1813</v>
      </c>
      <c r="I106">
        <v>2387316</v>
      </c>
      <c r="J106">
        <v>30461</v>
      </c>
      <c r="K106">
        <v>7</v>
      </c>
    </row>
    <row r="107" spans="1:11">
      <c r="A107">
        <v>1474629589</v>
      </c>
      <c r="B107">
        <v>420</v>
      </c>
      <c r="C107">
        <v>1</v>
      </c>
      <c r="D107">
        <v>58.167</v>
      </c>
      <c r="E107">
        <v>40962</v>
      </c>
      <c r="F107">
        <v>130477</v>
      </c>
      <c r="G107">
        <v>50090</v>
      </c>
      <c r="H107">
        <v>1813</v>
      </c>
      <c r="I107">
        <v>2387316</v>
      </c>
      <c r="J107">
        <v>30588</v>
      </c>
      <c r="K107">
        <v>7</v>
      </c>
    </row>
    <row r="108" spans="1:11">
      <c r="A108">
        <v>1474629593</v>
      </c>
      <c r="B108">
        <v>424</v>
      </c>
      <c r="C108">
        <v>1</v>
      </c>
      <c r="D108">
        <v>58.167</v>
      </c>
      <c r="E108">
        <v>41082</v>
      </c>
      <c r="F108">
        <v>130477</v>
      </c>
      <c r="G108">
        <v>50210</v>
      </c>
      <c r="H108">
        <v>1813</v>
      </c>
      <c r="I108">
        <v>2387316</v>
      </c>
      <c r="J108">
        <v>30716</v>
      </c>
      <c r="K108">
        <v>7</v>
      </c>
    </row>
    <row r="109" spans="1:11">
      <c r="A109">
        <v>1474629597</v>
      </c>
      <c r="B109">
        <v>428</v>
      </c>
      <c r="C109">
        <v>1</v>
      </c>
      <c r="D109">
        <v>58.167</v>
      </c>
      <c r="E109">
        <v>41202</v>
      </c>
      <c r="F109">
        <v>130477</v>
      </c>
      <c r="G109">
        <v>50330</v>
      </c>
      <c r="H109">
        <v>1813</v>
      </c>
      <c r="I109">
        <v>2387316</v>
      </c>
      <c r="J109">
        <v>30842</v>
      </c>
      <c r="K109">
        <v>7</v>
      </c>
    </row>
    <row r="110" spans="1:11">
      <c r="A110">
        <v>1474629601</v>
      </c>
      <c r="B110">
        <v>432</v>
      </c>
      <c r="C110">
        <v>0.7</v>
      </c>
      <c r="D110">
        <v>58.167</v>
      </c>
      <c r="E110">
        <v>41324</v>
      </c>
      <c r="F110">
        <v>130477</v>
      </c>
      <c r="G110">
        <v>50452</v>
      </c>
      <c r="H110">
        <v>1813</v>
      </c>
      <c r="I110">
        <v>2387316</v>
      </c>
      <c r="J110">
        <v>30970</v>
      </c>
      <c r="K110">
        <v>7</v>
      </c>
    </row>
    <row r="111" spans="1:11">
      <c r="A111">
        <v>1474629605</v>
      </c>
      <c r="B111">
        <v>436</v>
      </c>
      <c r="C111">
        <v>1</v>
      </c>
      <c r="D111">
        <v>58.167</v>
      </c>
      <c r="E111">
        <v>41444</v>
      </c>
      <c r="F111">
        <v>130477</v>
      </c>
      <c r="G111">
        <v>50572</v>
      </c>
      <c r="H111">
        <v>1813</v>
      </c>
      <c r="I111">
        <v>2387316</v>
      </c>
      <c r="J111">
        <v>31098</v>
      </c>
      <c r="K111">
        <v>7</v>
      </c>
    </row>
    <row r="112" spans="1:11">
      <c r="A112">
        <v>1474629609</v>
      </c>
      <c r="B112">
        <v>440</v>
      </c>
      <c r="C112">
        <v>1</v>
      </c>
      <c r="D112">
        <v>58.167</v>
      </c>
      <c r="E112">
        <v>41564</v>
      </c>
      <c r="F112">
        <v>130477</v>
      </c>
      <c r="G112">
        <v>50692</v>
      </c>
      <c r="H112">
        <v>1813</v>
      </c>
      <c r="I112">
        <v>2387316</v>
      </c>
      <c r="J112">
        <v>31224</v>
      </c>
      <c r="K112">
        <v>7</v>
      </c>
    </row>
    <row r="113" spans="1:11">
      <c r="A113">
        <v>1474629613</v>
      </c>
      <c r="B113">
        <v>444</v>
      </c>
      <c r="C113">
        <v>1</v>
      </c>
      <c r="D113">
        <v>58.167</v>
      </c>
      <c r="E113">
        <v>41685</v>
      </c>
      <c r="F113">
        <v>130477</v>
      </c>
      <c r="G113">
        <v>50813</v>
      </c>
      <c r="H113">
        <v>1813</v>
      </c>
      <c r="I113">
        <v>2387316</v>
      </c>
      <c r="J113">
        <v>31350</v>
      </c>
      <c r="K113">
        <v>7</v>
      </c>
    </row>
    <row r="114" spans="1:11">
      <c r="A114">
        <v>1474629617</v>
      </c>
      <c r="B114">
        <v>448</v>
      </c>
      <c r="C114">
        <v>0.7</v>
      </c>
      <c r="D114">
        <v>58.167</v>
      </c>
      <c r="E114">
        <v>41805</v>
      </c>
      <c r="F114">
        <v>130477</v>
      </c>
      <c r="G114">
        <v>50933</v>
      </c>
      <c r="H114">
        <v>1813</v>
      </c>
      <c r="I114">
        <v>2387316</v>
      </c>
      <c r="J114">
        <v>31478</v>
      </c>
      <c r="K114">
        <v>7</v>
      </c>
    </row>
    <row r="115" spans="1:11">
      <c r="A115">
        <v>1474629621</v>
      </c>
      <c r="B115">
        <v>452</v>
      </c>
      <c r="C115">
        <v>1.2</v>
      </c>
      <c r="D115">
        <v>58.167</v>
      </c>
      <c r="E115">
        <v>41926</v>
      </c>
      <c r="F115">
        <v>130477</v>
      </c>
      <c r="G115">
        <v>51054</v>
      </c>
      <c r="H115">
        <v>1813</v>
      </c>
      <c r="I115">
        <v>2387316</v>
      </c>
      <c r="J115">
        <v>31605</v>
      </c>
      <c r="K115">
        <v>7</v>
      </c>
    </row>
    <row r="116" spans="1:11">
      <c r="A116">
        <v>1474629625</v>
      </c>
      <c r="B116">
        <v>456</v>
      </c>
      <c r="C116">
        <v>0.8</v>
      </c>
      <c r="D116">
        <v>58.167</v>
      </c>
      <c r="E116">
        <v>42047</v>
      </c>
      <c r="F116">
        <v>130477</v>
      </c>
      <c r="G116">
        <v>51175</v>
      </c>
      <c r="H116">
        <v>1813</v>
      </c>
      <c r="I116">
        <v>2387316</v>
      </c>
      <c r="J116">
        <v>31732</v>
      </c>
      <c r="K116">
        <v>7</v>
      </c>
    </row>
    <row r="117" spans="1:11">
      <c r="A117">
        <v>1474629629</v>
      </c>
      <c r="B117">
        <v>460</v>
      </c>
      <c r="C117">
        <v>1</v>
      </c>
      <c r="D117">
        <v>58.167</v>
      </c>
      <c r="E117">
        <v>42166</v>
      </c>
      <c r="F117">
        <v>130477</v>
      </c>
      <c r="G117">
        <v>51294</v>
      </c>
      <c r="H117">
        <v>1813</v>
      </c>
      <c r="I117">
        <v>2387316</v>
      </c>
      <c r="J117">
        <v>31859</v>
      </c>
      <c r="K117">
        <v>7</v>
      </c>
    </row>
    <row r="118" spans="1:11">
      <c r="A118">
        <v>1474629633</v>
      </c>
      <c r="B118">
        <v>464</v>
      </c>
      <c r="C118">
        <v>1.3</v>
      </c>
      <c r="D118">
        <v>58.167</v>
      </c>
      <c r="E118">
        <v>42287</v>
      </c>
      <c r="F118">
        <v>130477</v>
      </c>
      <c r="G118">
        <v>51415</v>
      </c>
      <c r="H118">
        <v>1813</v>
      </c>
      <c r="I118">
        <v>2387316</v>
      </c>
      <c r="J118">
        <v>31986</v>
      </c>
      <c r="K118">
        <v>7</v>
      </c>
    </row>
    <row r="119" spans="1:11">
      <c r="A119">
        <v>1474629637</v>
      </c>
      <c r="B119">
        <v>468</v>
      </c>
      <c r="C119">
        <v>0.7</v>
      </c>
      <c r="D119">
        <v>58.167</v>
      </c>
      <c r="E119">
        <v>42409</v>
      </c>
      <c r="F119">
        <v>130477</v>
      </c>
      <c r="G119">
        <v>51537</v>
      </c>
      <c r="H119">
        <v>1813</v>
      </c>
      <c r="I119">
        <v>2387316</v>
      </c>
      <c r="J119">
        <v>32114</v>
      </c>
      <c r="K119">
        <v>7</v>
      </c>
    </row>
    <row r="120" spans="1:11">
      <c r="A120">
        <v>1474629641</v>
      </c>
      <c r="B120">
        <v>472</v>
      </c>
      <c r="C120">
        <v>0.7</v>
      </c>
      <c r="D120">
        <v>58.167</v>
      </c>
      <c r="E120">
        <v>42528</v>
      </c>
      <c r="F120">
        <v>130477</v>
      </c>
      <c r="G120">
        <v>51656</v>
      </c>
      <c r="H120">
        <v>1813</v>
      </c>
      <c r="I120">
        <v>2387316</v>
      </c>
      <c r="J120">
        <v>32241</v>
      </c>
      <c r="K120">
        <v>7</v>
      </c>
    </row>
    <row r="121" spans="1:11">
      <c r="A121">
        <v>1474629645</v>
      </c>
      <c r="B121">
        <v>476</v>
      </c>
      <c r="C121">
        <v>1.3</v>
      </c>
      <c r="D121">
        <v>58.167</v>
      </c>
      <c r="E121">
        <v>42649</v>
      </c>
      <c r="F121">
        <v>130477</v>
      </c>
      <c r="G121">
        <v>51777</v>
      </c>
      <c r="H121">
        <v>1813</v>
      </c>
      <c r="I121">
        <v>2387316</v>
      </c>
      <c r="J121">
        <v>32367</v>
      </c>
      <c r="K121">
        <v>7</v>
      </c>
    </row>
    <row r="122" spans="1:11">
      <c r="A122">
        <v>1474629649</v>
      </c>
      <c r="B122">
        <v>480</v>
      </c>
      <c r="C122">
        <v>1</v>
      </c>
      <c r="D122">
        <v>58.167</v>
      </c>
      <c r="E122">
        <v>42769</v>
      </c>
      <c r="F122">
        <v>130477</v>
      </c>
      <c r="G122">
        <v>51897</v>
      </c>
      <c r="H122">
        <v>1813</v>
      </c>
      <c r="I122">
        <v>2387316</v>
      </c>
      <c r="J122">
        <v>32493</v>
      </c>
      <c r="K122">
        <v>7</v>
      </c>
    </row>
    <row r="123" spans="1:11">
      <c r="A123">
        <v>1474629653</v>
      </c>
      <c r="B123">
        <v>484</v>
      </c>
      <c r="C123">
        <v>24.2</v>
      </c>
      <c r="D123">
        <v>58.167</v>
      </c>
      <c r="E123">
        <v>42889</v>
      </c>
      <c r="F123">
        <v>130477</v>
      </c>
      <c r="G123">
        <v>52021</v>
      </c>
      <c r="H123">
        <v>1813</v>
      </c>
      <c r="I123">
        <v>2387316</v>
      </c>
      <c r="J123">
        <v>32621</v>
      </c>
      <c r="K123">
        <v>7</v>
      </c>
    </row>
    <row r="124" spans="1:11">
      <c r="A124">
        <v>1474629657</v>
      </c>
      <c r="B124">
        <v>488</v>
      </c>
      <c r="C124">
        <v>33.5</v>
      </c>
      <c r="D124">
        <v>58.167</v>
      </c>
      <c r="E124">
        <v>43026</v>
      </c>
      <c r="F124">
        <v>130477</v>
      </c>
      <c r="G124">
        <v>52164</v>
      </c>
      <c r="H124">
        <v>1829</v>
      </c>
      <c r="I124">
        <v>2387316</v>
      </c>
      <c r="J124">
        <v>32761</v>
      </c>
      <c r="K124">
        <v>8</v>
      </c>
    </row>
    <row r="125" spans="1:11">
      <c r="A125">
        <v>1474629661</v>
      </c>
      <c r="B125">
        <v>492</v>
      </c>
      <c r="C125">
        <v>21.5</v>
      </c>
      <c r="D125">
        <v>58.167</v>
      </c>
      <c r="E125">
        <v>43160</v>
      </c>
      <c r="F125">
        <v>130477</v>
      </c>
      <c r="G125">
        <v>52304</v>
      </c>
      <c r="H125">
        <v>1845</v>
      </c>
      <c r="I125">
        <v>2387316</v>
      </c>
      <c r="J125">
        <v>32899</v>
      </c>
      <c r="K125">
        <v>8</v>
      </c>
    </row>
    <row r="126" spans="1:11">
      <c r="A126">
        <v>1474629665</v>
      </c>
      <c r="B126">
        <v>496</v>
      </c>
      <c r="C126">
        <v>27.5</v>
      </c>
      <c r="D126">
        <v>58.167</v>
      </c>
      <c r="E126">
        <v>43280</v>
      </c>
      <c r="F126">
        <v>130477</v>
      </c>
      <c r="G126">
        <v>52424</v>
      </c>
      <c r="H126">
        <v>1845</v>
      </c>
      <c r="I126">
        <v>2387316</v>
      </c>
      <c r="J126">
        <v>33027</v>
      </c>
      <c r="K126">
        <v>8</v>
      </c>
    </row>
    <row r="127" spans="1:11">
      <c r="A127">
        <v>1474629669</v>
      </c>
      <c r="B127">
        <v>500</v>
      </c>
      <c r="C127">
        <v>30</v>
      </c>
      <c r="D127">
        <v>58.167</v>
      </c>
      <c r="E127">
        <v>43415</v>
      </c>
      <c r="F127">
        <v>130477</v>
      </c>
      <c r="G127">
        <v>52565</v>
      </c>
      <c r="H127">
        <v>1861</v>
      </c>
      <c r="I127">
        <v>2387316</v>
      </c>
      <c r="J127">
        <v>33166</v>
      </c>
      <c r="K127">
        <v>8</v>
      </c>
    </row>
    <row r="128" spans="1:11">
      <c r="A128">
        <v>1474629673</v>
      </c>
      <c r="B128">
        <v>504</v>
      </c>
      <c r="C128">
        <v>26</v>
      </c>
      <c r="D128">
        <v>58.167</v>
      </c>
      <c r="E128">
        <v>43549</v>
      </c>
      <c r="F128">
        <v>130477</v>
      </c>
      <c r="G128">
        <v>52705</v>
      </c>
      <c r="H128">
        <v>1881</v>
      </c>
      <c r="I128">
        <v>2387316</v>
      </c>
      <c r="J128">
        <v>33305</v>
      </c>
      <c r="K128">
        <v>8</v>
      </c>
    </row>
    <row r="129" spans="1:11">
      <c r="A129">
        <v>1474629677</v>
      </c>
      <c r="B129">
        <v>508</v>
      </c>
      <c r="C129">
        <v>31.7</v>
      </c>
      <c r="D129">
        <v>58.167</v>
      </c>
      <c r="E129">
        <v>43684</v>
      </c>
      <c r="F129">
        <v>130477</v>
      </c>
      <c r="G129">
        <v>52846</v>
      </c>
      <c r="H129">
        <v>1897</v>
      </c>
      <c r="I129">
        <v>2387316</v>
      </c>
      <c r="J129">
        <v>33446</v>
      </c>
      <c r="K129">
        <v>8</v>
      </c>
    </row>
    <row r="130" spans="1:11">
      <c r="A130">
        <v>1474629681</v>
      </c>
      <c r="B130">
        <v>512</v>
      </c>
      <c r="C130">
        <v>34</v>
      </c>
      <c r="D130">
        <v>58.167</v>
      </c>
      <c r="E130">
        <v>43807</v>
      </c>
      <c r="F130">
        <v>130477</v>
      </c>
      <c r="G130">
        <v>52969</v>
      </c>
      <c r="H130">
        <v>1973</v>
      </c>
      <c r="I130">
        <v>2387316</v>
      </c>
      <c r="J130">
        <v>33573</v>
      </c>
      <c r="K130">
        <v>8</v>
      </c>
    </row>
    <row r="131" spans="1:11">
      <c r="A131">
        <v>1474629685</v>
      </c>
      <c r="B131">
        <v>516</v>
      </c>
      <c r="C131">
        <v>33.5</v>
      </c>
      <c r="D131">
        <v>58.167</v>
      </c>
      <c r="E131">
        <v>43942</v>
      </c>
      <c r="F131">
        <v>130477</v>
      </c>
      <c r="G131">
        <v>53110</v>
      </c>
      <c r="H131">
        <v>1997</v>
      </c>
      <c r="I131">
        <v>2387316</v>
      </c>
      <c r="J131">
        <v>33712</v>
      </c>
      <c r="K131">
        <v>8</v>
      </c>
    </row>
    <row r="132" spans="1:11">
      <c r="A132">
        <v>1474629689</v>
      </c>
      <c r="B132">
        <v>520</v>
      </c>
      <c r="C132">
        <v>34.3</v>
      </c>
      <c r="D132">
        <v>58.167</v>
      </c>
      <c r="E132">
        <v>44076</v>
      </c>
      <c r="F132">
        <v>130477</v>
      </c>
      <c r="G132">
        <v>53250</v>
      </c>
      <c r="H132">
        <v>2013</v>
      </c>
      <c r="I132">
        <v>2387316</v>
      </c>
      <c r="J132">
        <v>33852</v>
      </c>
      <c r="K132">
        <v>8</v>
      </c>
    </row>
    <row r="133" spans="1:11">
      <c r="A133">
        <v>1474629693</v>
      </c>
      <c r="B133">
        <v>524</v>
      </c>
      <c r="C133">
        <v>30.2</v>
      </c>
      <c r="D133">
        <v>58.167</v>
      </c>
      <c r="E133">
        <v>44211</v>
      </c>
      <c r="F133">
        <v>130477</v>
      </c>
      <c r="G133">
        <v>53391</v>
      </c>
      <c r="H133">
        <v>2029</v>
      </c>
      <c r="I133">
        <v>2387316</v>
      </c>
      <c r="J133">
        <v>33991</v>
      </c>
      <c r="K133">
        <v>8</v>
      </c>
    </row>
    <row r="134" spans="1:11">
      <c r="A134">
        <v>1474629697</v>
      </c>
      <c r="B134">
        <v>528</v>
      </c>
      <c r="C134">
        <v>28.8</v>
      </c>
      <c r="D134">
        <v>58.167</v>
      </c>
      <c r="E134">
        <v>44339</v>
      </c>
      <c r="F134">
        <v>130477</v>
      </c>
      <c r="G134">
        <v>53521</v>
      </c>
      <c r="H134">
        <v>2041</v>
      </c>
      <c r="I134">
        <v>2387316</v>
      </c>
      <c r="J134">
        <v>34121</v>
      </c>
      <c r="K134">
        <v>8</v>
      </c>
    </row>
    <row r="135" spans="1:11">
      <c r="A135">
        <v>1474629701</v>
      </c>
      <c r="B135">
        <v>532</v>
      </c>
      <c r="C135">
        <v>26</v>
      </c>
      <c r="D135">
        <v>58.167</v>
      </c>
      <c r="E135">
        <v>44473</v>
      </c>
      <c r="F135">
        <v>130477</v>
      </c>
      <c r="G135">
        <v>53661</v>
      </c>
      <c r="H135">
        <v>2057</v>
      </c>
      <c r="I135">
        <v>2387316</v>
      </c>
      <c r="J135">
        <v>34261</v>
      </c>
      <c r="K135">
        <v>8</v>
      </c>
    </row>
    <row r="136" spans="1:11">
      <c r="A136">
        <v>1474629705</v>
      </c>
      <c r="B136">
        <v>536</v>
      </c>
      <c r="C136">
        <v>30.2</v>
      </c>
      <c r="D136">
        <v>58.167</v>
      </c>
      <c r="E136">
        <v>44610</v>
      </c>
      <c r="F136">
        <v>130581</v>
      </c>
      <c r="G136">
        <v>53804</v>
      </c>
      <c r="H136">
        <v>2073</v>
      </c>
      <c r="I136">
        <v>2387316</v>
      </c>
      <c r="J136">
        <v>34400</v>
      </c>
      <c r="K136">
        <v>8</v>
      </c>
    </row>
    <row r="137" spans="1:11">
      <c r="A137">
        <v>1474629709</v>
      </c>
      <c r="B137">
        <v>540</v>
      </c>
      <c r="C137">
        <v>25</v>
      </c>
      <c r="D137">
        <v>58.167</v>
      </c>
      <c r="E137">
        <v>44745</v>
      </c>
      <c r="F137">
        <v>130581</v>
      </c>
      <c r="G137">
        <v>53945</v>
      </c>
      <c r="H137">
        <v>2089</v>
      </c>
      <c r="I137">
        <v>2387316</v>
      </c>
      <c r="J137">
        <v>34539</v>
      </c>
      <c r="K137">
        <v>8</v>
      </c>
    </row>
    <row r="138" spans="1:11">
      <c r="A138">
        <v>1474629713</v>
      </c>
      <c r="B138">
        <v>544</v>
      </c>
      <c r="C138">
        <v>23.8</v>
      </c>
      <c r="D138">
        <v>58.167</v>
      </c>
      <c r="E138">
        <v>44865</v>
      </c>
      <c r="F138">
        <v>130581</v>
      </c>
      <c r="G138">
        <v>54065</v>
      </c>
      <c r="H138">
        <v>2089</v>
      </c>
      <c r="I138">
        <v>2387316</v>
      </c>
      <c r="J138">
        <v>34666</v>
      </c>
      <c r="K138">
        <v>8</v>
      </c>
    </row>
    <row r="139" spans="1:11">
      <c r="A139">
        <v>1474629717</v>
      </c>
      <c r="B139">
        <v>548</v>
      </c>
      <c r="C139">
        <v>35.7</v>
      </c>
      <c r="D139">
        <v>58.167</v>
      </c>
      <c r="E139">
        <v>45009</v>
      </c>
      <c r="F139">
        <v>130581</v>
      </c>
      <c r="G139">
        <v>54218</v>
      </c>
      <c r="H139">
        <v>2189</v>
      </c>
      <c r="I139">
        <v>2387316</v>
      </c>
      <c r="J139">
        <v>34810</v>
      </c>
      <c r="K139">
        <v>8</v>
      </c>
    </row>
    <row r="140" spans="1:11">
      <c r="A140">
        <v>1474629721</v>
      </c>
      <c r="B140">
        <v>552</v>
      </c>
      <c r="C140">
        <v>28.5</v>
      </c>
      <c r="D140">
        <v>58.167</v>
      </c>
      <c r="E140">
        <v>45144</v>
      </c>
      <c r="F140">
        <v>130581</v>
      </c>
      <c r="G140">
        <v>54359</v>
      </c>
      <c r="H140">
        <v>2213</v>
      </c>
      <c r="I140">
        <v>2387316</v>
      </c>
      <c r="J140">
        <v>34948</v>
      </c>
      <c r="K140">
        <v>8</v>
      </c>
    </row>
    <row r="141" spans="1:11">
      <c r="A141">
        <v>1474629725</v>
      </c>
      <c r="B141">
        <v>556</v>
      </c>
      <c r="C141">
        <v>36.2</v>
      </c>
      <c r="D141">
        <v>58.167</v>
      </c>
      <c r="E141">
        <v>45277</v>
      </c>
      <c r="F141">
        <v>130581</v>
      </c>
      <c r="G141">
        <v>54498</v>
      </c>
      <c r="H141">
        <v>2229</v>
      </c>
      <c r="I141">
        <v>2387316</v>
      </c>
      <c r="J141">
        <v>35087</v>
      </c>
      <c r="K141">
        <v>8</v>
      </c>
    </row>
    <row r="142" spans="1:11">
      <c r="A142">
        <v>1474629729</v>
      </c>
      <c r="B142">
        <v>560</v>
      </c>
      <c r="C142">
        <v>28.3</v>
      </c>
      <c r="D142">
        <v>58.167</v>
      </c>
      <c r="E142">
        <v>45398</v>
      </c>
      <c r="F142">
        <v>130581</v>
      </c>
      <c r="G142">
        <v>54619</v>
      </c>
      <c r="H142">
        <v>2229</v>
      </c>
      <c r="I142">
        <v>2387316</v>
      </c>
      <c r="J142">
        <v>35214</v>
      </c>
      <c r="K142">
        <v>8</v>
      </c>
    </row>
    <row r="143" spans="1:11">
      <c r="A143">
        <v>1474629733</v>
      </c>
      <c r="B143">
        <v>564</v>
      </c>
      <c r="C143">
        <v>34.5</v>
      </c>
      <c r="D143">
        <v>58.167</v>
      </c>
      <c r="E143">
        <v>45534</v>
      </c>
      <c r="F143">
        <v>130581</v>
      </c>
      <c r="G143">
        <v>54761</v>
      </c>
      <c r="H143">
        <v>2245</v>
      </c>
      <c r="I143">
        <v>2387316</v>
      </c>
      <c r="J143">
        <v>35354</v>
      </c>
      <c r="K143">
        <v>8</v>
      </c>
    </row>
    <row r="144" spans="1:11">
      <c r="A144">
        <v>1474629737</v>
      </c>
      <c r="B144">
        <v>568</v>
      </c>
      <c r="C144">
        <v>31.5</v>
      </c>
      <c r="D144">
        <v>58.167</v>
      </c>
      <c r="E144">
        <v>45667</v>
      </c>
      <c r="F144">
        <v>130581</v>
      </c>
      <c r="G144">
        <v>54900</v>
      </c>
      <c r="H144">
        <v>2261</v>
      </c>
      <c r="I144">
        <v>2387316</v>
      </c>
      <c r="J144">
        <v>35493</v>
      </c>
      <c r="K144">
        <v>8</v>
      </c>
    </row>
    <row r="145" spans="1:11">
      <c r="A145">
        <v>1474629741</v>
      </c>
      <c r="B145">
        <v>572</v>
      </c>
      <c r="C145">
        <v>31.7</v>
      </c>
      <c r="D145">
        <v>58.167</v>
      </c>
      <c r="E145">
        <v>45802</v>
      </c>
      <c r="F145">
        <v>130581</v>
      </c>
      <c r="G145">
        <v>55041</v>
      </c>
      <c r="H145">
        <v>2277</v>
      </c>
      <c r="I145">
        <v>2387316</v>
      </c>
      <c r="J145">
        <v>35631</v>
      </c>
      <c r="K145">
        <v>8</v>
      </c>
    </row>
    <row r="146" spans="1:11">
      <c r="A146">
        <v>1474629745</v>
      </c>
      <c r="B146">
        <v>576</v>
      </c>
      <c r="C146">
        <v>30.7</v>
      </c>
      <c r="D146">
        <v>58.167</v>
      </c>
      <c r="E146">
        <v>45927</v>
      </c>
      <c r="F146">
        <v>130581</v>
      </c>
      <c r="G146">
        <v>55167</v>
      </c>
      <c r="H146">
        <v>2285</v>
      </c>
      <c r="I146">
        <v>2387316</v>
      </c>
      <c r="J146">
        <v>35759</v>
      </c>
      <c r="K146">
        <v>8</v>
      </c>
    </row>
    <row r="147" spans="1:11">
      <c r="A147">
        <v>1474629749</v>
      </c>
      <c r="B147">
        <v>580</v>
      </c>
      <c r="C147">
        <v>28.2</v>
      </c>
      <c r="D147">
        <v>58.167</v>
      </c>
      <c r="E147">
        <v>46062</v>
      </c>
      <c r="F147">
        <v>130581</v>
      </c>
      <c r="G147">
        <v>55308</v>
      </c>
      <c r="H147">
        <v>2301</v>
      </c>
      <c r="I147">
        <v>2387316</v>
      </c>
      <c r="J147">
        <v>35900</v>
      </c>
      <c r="K147">
        <v>8</v>
      </c>
    </row>
    <row r="148" spans="1:11">
      <c r="A148">
        <v>1474629753</v>
      </c>
      <c r="B148">
        <v>584</v>
      </c>
      <c r="C148">
        <v>23.5</v>
      </c>
      <c r="D148">
        <v>58.167</v>
      </c>
      <c r="E148">
        <v>46204</v>
      </c>
      <c r="F148">
        <v>130581</v>
      </c>
      <c r="G148">
        <v>55457</v>
      </c>
      <c r="H148">
        <v>2409</v>
      </c>
      <c r="I148">
        <v>2387316</v>
      </c>
      <c r="J148">
        <v>36040</v>
      </c>
      <c r="K148">
        <v>8</v>
      </c>
    </row>
    <row r="149" spans="1:11">
      <c r="A149">
        <v>1474629757</v>
      </c>
      <c r="B149">
        <v>588</v>
      </c>
      <c r="C149">
        <v>34.8</v>
      </c>
      <c r="D149">
        <v>58.167</v>
      </c>
      <c r="E149">
        <v>46338</v>
      </c>
      <c r="F149">
        <v>130581</v>
      </c>
      <c r="G149">
        <v>55597</v>
      </c>
      <c r="H149">
        <v>2425</v>
      </c>
      <c r="I149">
        <v>2387316</v>
      </c>
      <c r="J149">
        <v>36178</v>
      </c>
      <c r="K149">
        <v>8</v>
      </c>
    </row>
    <row r="150" spans="1:11">
      <c r="A150">
        <v>1474629761</v>
      </c>
      <c r="B150">
        <v>592</v>
      </c>
      <c r="C150">
        <v>34</v>
      </c>
      <c r="D150">
        <v>58.167</v>
      </c>
      <c r="E150">
        <v>46457</v>
      </c>
      <c r="F150">
        <v>130581</v>
      </c>
      <c r="G150">
        <v>55716</v>
      </c>
      <c r="H150">
        <v>2425</v>
      </c>
      <c r="I150">
        <v>2387316</v>
      </c>
      <c r="J150">
        <v>36305</v>
      </c>
      <c r="K150">
        <v>8</v>
      </c>
    </row>
    <row r="151" spans="1:11">
      <c r="A151">
        <v>1474629765</v>
      </c>
      <c r="B151">
        <v>596</v>
      </c>
      <c r="C151">
        <v>34.8</v>
      </c>
      <c r="D151">
        <v>58.167</v>
      </c>
      <c r="E151">
        <v>46591</v>
      </c>
      <c r="F151">
        <v>130581</v>
      </c>
      <c r="G151">
        <v>55856</v>
      </c>
      <c r="H151">
        <v>2441</v>
      </c>
      <c r="I151">
        <v>2387316</v>
      </c>
      <c r="J151">
        <v>36442</v>
      </c>
      <c r="K151">
        <v>8</v>
      </c>
    </row>
    <row r="152" spans="1:11">
      <c r="A152">
        <v>1474629769</v>
      </c>
      <c r="B152">
        <v>600</v>
      </c>
      <c r="C152">
        <v>28</v>
      </c>
      <c r="D152">
        <v>58.167</v>
      </c>
      <c r="E152">
        <v>46726</v>
      </c>
      <c r="F152">
        <v>130581</v>
      </c>
      <c r="G152">
        <v>55997</v>
      </c>
      <c r="H152">
        <v>2457</v>
      </c>
      <c r="I152">
        <v>2387316</v>
      </c>
      <c r="J152">
        <v>36581</v>
      </c>
      <c r="K152">
        <v>8</v>
      </c>
    </row>
    <row r="153" spans="1:11">
      <c r="A153">
        <v>1474629773</v>
      </c>
      <c r="B153">
        <v>604</v>
      </c>
      <c r="C153">
        <v>30.8</v>
      </c>
      <c r="D153">
        <v>58.167</v>
      </c>
      <c r="E153">
        <v>46859</v>
      </c>
      <c r="F153">
        <v>130581</v>
      </c>
      <c r="G153">
        <v>56136</v>
      </c>
      <c r="H153">
        <v>2473</v>
      </c>
      <c r="I153">
        <v>2387316</v>
      </c>
      <c r="J153">
        <v>36720</v>
      </c>
      <c r="K153">
        <v>8</v>
      </c>
    </row>
    <row r="154" spans="1:11">
      <c r="A154">
        <v>1474629777</v>
      </c>
      <c r="B154">
        <v>608</v>
      </c>
      <c r="C154">
        <v>25.2</v>
      </c>
      <c r="D154">
        <v>58.167</v>
      </c>
      <c r="E154">
        <v>46979</v>
      </c>
      <c r="F154">
        <v>130581</v>
      </c>
      <c r="G154">
        <v>56256</v>
      </c>
      <c r="H154">
        <v>2473</v>
      </c>
      <c r="I154">
        <v>2387316</v>
      </c>
      <c r="J154">
        <v>36845</v>
      </c>
      <c r="K154">
        <v>8</v>
      </c>
    </row>
    <row r="155" spans="1:11">
      <c r="A155">
        <v>1474629781</v>
      </c>
      <c r="B155">
        <v>612</v>
      </c>
      <c r="C155">
        <v>24.8</v>
      </c>
      <c r="D155">
        <v>58.167</v>
      </c>
      <c r="E155">
        <v>47118</v>
      </c>
      <c r="F155">
        <v>130581</v>
      </c>
      <c r="G155">
        <v>56402</v>
      </c>
      <c r="H155">
        <v>2497</v>
      </c>
      <c r="I155">
        <v>2387316</v>
      </c>
      <c r="J155">
        <v>36984</v>
      </c>
      <c r="K155">
        <v>8</v>
      </c>
    </row>
    <row r="156" spans="1:11">
      <c r="A156">
        <v>1474629785</v>
      </c>
      <c r="B156">
        <v>616</v>
      </c>
      <c r="C156">
        <v>25</v>
      </c>
      <c r="D156">
        <v>58.167</v>
      </c>
      <c r="E156">
        <v>47258</v>
      </c>
      <c r="F156">
        <v>130581</v>
      </c>
      <c r="G156">
        <v>56550</v>
      </c>
      <c r="H156">
        <v>2565</v>
      </c>
      <c r="I156">
        <v>2387316</v>
      </c>
      <c r="J156">
        <v>37126</v>
      </c>
      <c r="K156">
        <v>8</v>
      </c>
    </row>
    <row r="157" spans="1:11">
      <c r="A157">
        <v>1474629789</v>
      </c>
      <c r="B157">
        <v>620</v>
      </c>
      <c r="C157">
        <v>27</v>
      </c>
      <c r="D157">
        <v>58.167</v>
      </c>
      <c r="E157">
        <v>47393</v>
      </c>
      <c r="F157">
        <v>130581</v>
      </c>
      <c r="G157">
        <v>56691</v>
      </c>
      <c r="H157">
        <v>2593</v>
      </c>
      <c r="I157">
        <v>2387316</v>
      </c>
      <c r="J157">
        <v>37265</v>
      </c>
      <c r="K157">
        <v>8</v>
      </c>
    </row>
    <row r="158" spans="1:11">
      <c r="A158">
        <v>1474629793</v>
      </c>
      <c r="B158">
        <v>624</v>
      </c>
      <c r="C158">
        <v>26.5</v>
      </c>
      <c r="D158">
        <v>58.167</v>
      </c>
      <c r="E158">
        <v>47513</v>
      </c>
      <c r="F158">
        <v>130581</v>
      </c>
      <c r="G158">
        <v>56811</v>
      </c>
      <c r="H158">
        <v>2593</v>
      </c>
      <c r="I158">
        <v>2387316</v>
      </c>
      <c r="J158">
        <v>37391</v>
      </c>
      <c r="K158">
        <v>8</v>
      </c>
    </row>
    <row r="159" spans="1:11">
      <c r="A159">
        <v>1474629797</v>
      </c>
      <c r="B159">
        <v>628</v>
      </c>
      <c r="C159">
        <v>32.3</v>
      </c>
      <c r="D159">
        <v>58.167</v>
      </c>
      <c r="E159">
        <v>47646</v>
      </c>
      <c r="F159">
        <v>130581</v>
      </c>
      <c r="G159">
        <v>56950</v>
      </c>
      <c r="H159">
        <v>2609</v>
      </c>
      <c r="I159">
        <v>2387316</v>
      </c>
      <c r="J159">
        <v>37529</v>
      </c>
      <c r="K159">
        <v>8</v>
      </c>
    </row>
    <row r="160" spans="1:11">
      <c r="A160">
        <v>1474629801</v>
      </c>
      <c r="B160">
        <v>632</v>
      </c>
      <c r="C160">
        <v>28.8</v>
      </c>
      <c r="D160">
        <v>58.167</v>
      </c>
      <c r="E160">
        <v>47780</v>
      </c>
      <c r="F160">
        <v>130581</v>
      </c>
      <c r="G160">
        <v>57090</v>
      </c>
      <c r="H160">
        <v>2625</v>
      </c>
      <c r="I160">
        <v>2387316</v>
      </c>
      <c r="J160">
        <v>37667</v>
      </c>
      <c r="K160">
        <v>8</v>
      </c>
    </row>
    <row r="161" spans="1:11">
      <c r="A161">
        <v>1474629805</v>
      </c>
      <c r="B161">
        <v>636</v>
      </c>
      <c r="C161">
        <v>29.3</v>
      </c>
      <c r="D161">
        <v>58.167</v>
      </c>
      <c r="E161">
        <v>47914</v>
      </c>
      <c r="F161">
        <v>130581</v>
      </c>
      <c r="G161">
        <v>57230</v>
      </c>
      <c r="H161">
        <v>2641</v>
      </c>
      <c r="I161">
        <v>2387316</v>
      </c>
      <c r="J161">
        <v>37805</v>
      </c>
      <c r="K161">
        <v>8</v>
      </c>
    </row>
    <row r="162" spans="1:11">
      <c r="A162">
        <v>1474629809</v>
      </c>
      <c r="B162">
        <v>640</v>
      </c>
      <c r="C162">
        <v>22.5</v>
      </c>
      <c r="D162">
        <v>58.167</v>
      </c>
      <c r="E162">
        <v>48034</v>
      </c>
      <c r="F162">
        <v>130581</v>
      </c>
      <c r="G162">
        <v>57350</v>
      </c>
      <c r="H162">
        <v>2641</v>
      </c>
      <c r="I162">
        <v>2387316</v>
      </c>
      <c r="J162">
        <v>37933</v>
      </c>
      <c r="K162">
        <v>8</v>
      </c>
    </row>
    <row r="163" spans="1:11">
      <c r="A163">
        <v>1474629813</v>
      </c>
      <c r="B163">
        <v>644</v>
      </c>
      <c r="C163">
        <v>22.3</v>
      </c>
      <c r="D163">
        <v>58.167</v>
      </c>
      <c r="E163">
        <v>48168</v>
      </c>
      <c r="F163">
        <v>130581</v>
      </c>
      <c r="G163">
        <v>57490</v>
      </c>
      <c r="H163">
        <v>2657</v>
      </c>
      <c r="I163">
        <v>2387316</v>
      </c>
      <c r="J163">
        <v>38069</v>
      </c>
      <c r="K163">
        <v>8</v>
      </c>
    </row>
    <row r="164" spans="1:11">
      <c r="A164">
        <v>1474629817</v>
      </c>
      <c r="B164">
        <v>648</v>
      </c>
      <c r="C164">
        <v>25.2</v>
      </c>
      <c r="D164">
        <v>58.167</v>
      </c>
      <c r="E164">
        <v>48307</v>
      </c>
      <c r="F164">
        <v>130581</v>
      </c>
      <c r="G164">
        <v>57636</v>
      </c>
      <c r="H164">
        <v>2737</v>
      </c>
      <c r="I164">
        <v>2387316</v>
      </c>
      <c r="J164">
        <v>38210</v>
      </c>
      <c r="K164">
        <v>8</v>
      </c>
    </row>
    <row r="165" spans="1:11">
      <c r="A165">
        <v>1474629821</v>
      </c>
      <c r="B165">
        <v>652</v>
      </c>
      <c r="C165">
        <v>21.3</v>
      </c>
      <c r="D165">
        <v>58.167</v>
      </c>
      <c r="E165">
        <v>48440</v>
      </c>
      <c r="F165">
        <v>130581</v>
      </c>
      <c r="G165">
        <v>57775</v>
      </c>
      <c r="H165">
        <v>2765</v>
      </c>
      <c r="I165">
        <v>2387316</v>
      </c>
      <c r="J165">
        <v>38349</v>
      </c>
      <c r="K165">
        <v>8</v>
      </c>
    </row>
    <row r="166" spans="1:11">
      <c r="A166">
        <v>1474629825</v>
      </c>
      <c r="B166">
        <v>656</v>
      </c>
      <c r="C166">
        <v>32.7</v>
      </c>
      <c r="D166">
        <v>58.167</v>
      </c>
      <c r="E166">
        <v>48561</v>
      </c>
      <c r="F166">
        <v>130581</v>
      </c>
      <c r="G166">
        <v>57896</v>
      </c>
      <c r="H166">
        <v>2765</v>
      </c>
      <c r="I166">
        <v>2387316</v>
      </c>
      <c r="J166">
        <v>38476</v>
      </c>
      <c r="K166">
        <v>8</v>
      </c>
    </row>
    <row r="167" spans="1:11">
      <c r="A167">
        <v>1474629829</v>
      </c>
      <c r="B167">
        <v>660</v>
      </c>
      <c r="C167">
        <v>23</v>
      </c>
      <c r="D167">
        <v>58.167</v>
      </c>
      <c r="E167">
        <v>48695</v>
      </c>
      <c r="F167">
        <v>130581</v>
      </c>
      <c r="G167">
        <v>58036</v>
      </c>
      <c r="H167">
        <v>2781</v>
      </c>
      <c r="I167">
        <v>2387316</v>
      </c>
      <c r="J167">
        <v>38613</v>
      </c>
      <c r="K167">
        <v>8</v>
      </c>
    </row>
    <row r="168" spans="1:11">
      <c r="A168">
        <v>1474629833</v>
      </c>
      <c r="B168">
        <v>664</v>
      </c>
      <c r="C168">
        <v>21.5</v>
      </c>
      <c r="D168">
        <v>58.167</v>
      </c>
      <c r="E168">
        <v>48828</v>
      </c>
      <c r="F168">
        <v>130581</v>
      </c>
      <c r="G168">
        <v>58175</v>
      </c>
      <c r="H168">
        <v>2797</v>
      </c>
      <c r="I168">
        <v>2387316</v>
      </c>
      <c r="J168">
        <v>38752</v>
      </c>
      <c r="K168">
        <v>8</v>
      </c>
    </row>
    <row r="169" spans="1:11">
      <c r="A169">
        <v>1474629837</v>
      </c>
      <c r="B169">
        <v>668</v>
      </c>
      <c r="C169">
        <v>20.5</v>
      </c>
      <c r="D169">
        <v>58.167</v>
      </c>
      <c r="E169">
        <v>48948</v>
      </c>
      <c r="F169">
        <v>130581</v>
      </c>
      <c r="G169">
        <v>58295</v>
      </c>
      <c r="H169">
        <v>2797</v>
      </c>
      <c r="I169">
        <v>2387316</v>
      </c>
      <c r="J169">
        <v>38878</v>
      </c>
      <c r="K169">
        <v>8</v>
      </c>
    </row>
    <row r="170" spans="1:11">
      <c r="A170">
        <v>1474629841</v>
      </c>
      <c r="B170">
        <v>672</v>
      </c>
      <c r="C170">
        <v>20.8</v>
      </c>
      <c r="D170">
        <v>58.167</v>
      </c>
      <c r="E170">
        <v>49082</v>
      </c>
      <c r="F170">
        <v>130581</v>
      </c>
      <c r="G170">
        <v>58435</v>
      </c>
      <c r="H170">
        <v>2813</v>
      </c>
      <c r="I170">
        <v>2387316</v>
      </c>
      <c r="J170">
        <v>39016</v>
      </c>
      <c r="K170">
        <v>8</v>
      </c>
    </row>
    <row r="171" spans="1:11">
      <c r="A171">
        <v>1474629845</v>
      </c>
      <c r="B171">
        <v>676</v>
      </c>
      <c r="C171">
        <v>20.2</v>
      </c>
      <c r="D171">
        <v>58.167</v>
      </c>
      <c r="E171">
        <v>49216</v>
      </c>
      <c r="F171">
        <v>130581</v>
      </c>
      <c r="G171">
        <v>58575</v>
      </c>
      <c r="H171">
        <v>2829</v>
      </c>
      <c r="I171">
        <v>2387316</v>
      </c>
      <c r="J171">
        <v>39155</v>
      </c>
      <c r="K171">
        <v>8</v>
      </c>
    </row>
    <row r="172" spans="1:11">
      <c r="A172">
        <v>1474629849</v>
      </c>
      <c r="B172">
        <v>680</v>
      </c>
      <c r="C172">
        <v>25</v>
      </c>
      <c r="D172">
        <v>58.167</v>
      </c>
      <c r="E172">
        <v>49341</v>
      </c>
      <c r="F172">
        <v>130581</v>
      </c>
      <c r="G172">
        <v>58701</v>
      </c>
      <c r="H172">
        <v>2901</v>
      </c>
      <c r="I172">
        <v>2387316</v>
      </c>
      <c r="J172">
        <v>39284</v>
      </c>
      <c r="K172">
        <v>8</v>
      </c>
    </row>
    <row r="173" spans="1:11">
      <c r="A173">
        <v>1474629853</v>
      </c>
      <c r="B173">
        <v>684</v>
      </c>
      <c r="C173">
        <v>19.3</v>
      </c>
      <c r="D173">
        <v>58.167</v>
      </c>
      <c r="E173">
        <v>49475</v>
      </c>
      <c r="F173">
        <v>130581</v>
      </c>
      <c r="G173">
        <v>58841</v>
      </c>
      <c r="H173">
        <v>2929</v>
      </c>
      <c r="I173">
        <v>2387316</v>
      </c>
      <c r="J173">
        <v>39422</v>
      </c>
      <c r="K173">
        <v>8</v>
      </c>
    </row>
    <row r="174" spans="1:11">
      <c r="A174">
        <v>1474629857</v>
      </c>
      <c r="B174">
        <v>688</v>
      </c>
      <c r="C174">
        <v>23.8</v>
      </c>
      <c r="D174">
        <v>58.167</v>
      </c>
      <c r="E174">
        <v>49613</v>
      </c>
      <c r="F174">
        <v>130581</v>
      </c>
      <c r="G174">
        <v>58986</v>
      </c>
      <c r="H174">
        <v>2957</v>
      </c>
      <c r="I174">
        <v>2387316</v>
      </c>
      <c r="J174">
        <v>39562</v>
      </c>
      <c r="K174">
        <v>8</v>
      </c>
    </row>
    <row r="175" spans="1:11">
      <c r="A175">
        <v>1474629861</v>
      </c>
      <c r="B175">
        <v>692</v>
      </c>
      <c r="C175">
        <v>23</v>
      </c>
      <c r="D175">
        <v>58.167</v>
      </c>
      <c r="E175">
        <v>49747</v>
      </c>
      <c r="F175">
        <v>130581</v>
      </c>
      <c r="G175">
        <v>59126</v>
      </c>
      <c r="H175">
        <v>2973</v>
      </c>
      <c r="I175">
        <v>2387316</v>
      </c>
      <c r="J175">
        <v>39700</v>
      </c>
      <c r="K175">
        <v>8</v>
      </c>
    </row>
    <row r="176" spans="1:11">
      <c r="A176">
        <v>1474629865</v>
      </c>
      <c r="B176">
        <v>696</v>
      </c>
      <c r="C176">
        <v>19</v>
      </c>
      <c r="D176">
        <v>58.167</v>
      </c>
      <c r="E176">
        <v>49882</v>
      </c>
      <c r="F176">
        <v>130581</v>
      </c>
      <c r="G176">
        <v>59267</v>
      </c>
      <c r="H176">
        <v>2989</v>
      </c>
      <c r="I176">
        <v>2387316</v>
      </c>
      <c r="J176">
        <v>39839</v>
      </c>
      <c r="K176">
        <v>8</v>
      </c>
    </row>
    <row r="177" spans="1:11">
      <c r="A177">
        <v>1474629869</v>
      </c>
      <c r="B177">
        <v>700</v>
      </c>
      <c r="C177">
        <v>20.5</v>
      </c>
      <c r="D177">
        <v>58.167</v>
      </c>
      <c r="E177">
        <v>50001</v>
      </c>
      <c r="F177">
        <v>130581</v>
      </c>
      <c r="G177">
        <v>59386</v>
      </c>
      <c r="H177">
        <v>2989</v>
      </c>
      <c r="I177">
        <v>2387316</v>
      </c>
      <c r="J177">
        <v>39966</v>
      </c>
      <c r="K177">
        <v>8</v>
      </c>
    </row>
    <row r="178" spans="1:11">
      <c r="A178">
        <v>1474629873</v>
      </c>
      <c r="B178">
        <v>704</v>
      </c>
      <c r="C178">
        <v>18.8</v>
      </c>
      <c r="D178">
        <v>58.167</v>
      </c>
      <c r="E178">
        <v>50135</v>
      </c>
      <c r="F178">
        <v>130581</v>
      </c>
      <c r="G178">
        <v>59526</v>
      </c>
      <c r="H178">
        <v>3005</v>
      </c>
      <c r="I178">
        <v>2387316</v>
      </c>
      <c r="J178">
        <v>40104</v>
      </c>
      <c r="K178">
        <v>8</v>
      </c>
    </row>
    <row r="179" spans="1:11">
      <c r="A179">
        <v>1474629877</v>
      </c>
      <c r="B179">
        <v>708</v>
      </c>
      <c r="C179">
        <v>31</v>
      </c>
      <c r="D179">
        <v>58.167</v>
      </c>
      <c r="E179">
        <v>50269</v>
      </c>
      <c r="F179">
        <v>130581</v>
      </c>
      <c r="G179">
        <v>59666</v>
      </c>
      <c r="H179">
        <v>3021</v>
      </c>
      <c r="I179">
        <v>2387316</v>
      </c>
      <c r="J179">
        <v>40240</v>
      </c>
      <c r="K179">
        <v>8</v>
      </c>
    </row>
    <row r="180" spans="1:11">
      <c r="A180">
        <v>1474629881</v>
      </c>
      <c r="B180">
        <v>712</v>
      </c>
      <c r="C180">
        <v>21</v>
      </c>
      <c r="D180">
        <v>58.167</v>
      </c>
      <c r="E180">
        <v>50408</v>
      </c>
      <c r="F180">
        <v>130581</v>
      </c>
      <c r="G180">
        <v>59812</v>
      </c>
      <c r="H180">
        <v>3121</v>
      </c>
      <c r="I180">
        <v>2387316</v>
      </c>
      <c r="J180">
        <v>40383</v>
      </c>
      <c r="K180">
        <v>8</v>
      </c>
    </row>
    <row r="181" spans="1:11">
      <c r="A181">
        <v>1474629885</v>
      </c>
      <c r="B181">
        <v>716</v>
      </c>
      <c r="C181">
        <v>23.7</v>
      </c>
      <c r="D181">
        <v>58.167</v>
      </c>
      <c r="E181">
        <v>50528</v>
      </c>
      <c r="F181">
        <v>130581</v>
      </c>
      <c r="G181">
        <v>59932</v>
      </c>
      <c r="H181">
        <v>3121</v>
      </c>
      <c r="I181">
        <v>2387316</v>
      </c>
      <c r="J181">
        <v>40509</v>
      </c>
      <c r="K181">
        <v>8</v>
      </c>
    </row>
    <row r="182" spans="1:11">
      <c r="A182">
        <v>1474629889</v>
      </c>
      <c r="B182">
        <v>720</v>
      </c>
      <c r="C182">
        <v>25.5</v>
      </c>
      <c r="D182">
        <v>58.167</v>
      </c>
      <c r="E182">
        <v>50662</v>
      </c>
      <c r="F182">
        <v>130581</v>
      </c>
      <c r="G182">
        <v>60072</v>
      </c>
      <c r="H182">
        <v>3137</v>
      </c>
      <c r="I182">
        <v>2387316</v>
      </c>
      <c r="J182">
        <v>40646</v>
      </c>
      <c r="K182">
        <v>8</v>
      </c>
    </row>
    <row r="183" spans="1:11">
      <c r="A183">
        <v>1474629893</v>
      </c>
      <c r="B183">
        <v>724</v>
      </c>
      <c r="C183">
        <v>18.5</v>
      </c>
      <c r="D183">
        <v>58.167</v>
      </c>
      <c r="E183">
        <v>50795</v>
      </c>
      <c r="F183">
        <v>130581</v>
      </c>
      <c r="G183">
        <v>60211</v>
      </c>
      <c r="H183">
        <v>3153</v>
      </c>
      <c r="I183">
        <v>2387316</v>
      </c>
      <c r="J183">
        <v>40785</v>
      </c>
      <c r="K183">
        <v>8</v>
      </c>
    </row>
    <row r="184" spans="1:11">
      <c r="A184">
        <v>1474629897</v>
      </c>
      <c r="B184">
        <v>728</v>
      </c>
      <c r="C184">
        <v>21.3</v>
      </c>
      <c r="D184">
        <v>58.167</v>
      </c>
      <c r="E184">
        <v>50920</v>
      </c>
      <c r="F184">
        <v>130581</v>
      </c>
      <c r="G184">
        <v>60337</v>
      </c>
      <c r="H184">
        <v>3165</v>
      </c>
      <c r="I184">
        <v>2387316</v>
      </c>
      <c r="J184">
        <v>40913</v>
      </c>
      <c r="K184">
        <v>8</v>
      </c>
    </row>
    <row r="185" spans="1:11">
      <c r="A185">
        <v>1474629901</v>
      </c>
      <c r="B185">
        <v>732</v>
      </c>
      <c r="C185">
        <v>24.5</v>
      </c>
      <c r="D185">
        <v>58.167</v>
      </c>
      <c r="E185">
        <v>51055</v>
      </c>
      <c r="F185">
        <v>130581</v>
      </c>
      <c r="G185">
        <v>60478</v>
      </c>
      <c r="H185">
        <v>3181</v>
      </c>
      <c r="I185">
        <v>2387316</v>
      </c>
      <c r="J185">
        <v>41052</v>
      </c>
      <c r="K185">
        <v>8</v>
      </c>
    </row>
    <row r="186" spans="1:11">
      <c r="A186">
        <v>1474629905</v>
      </c>
      <c r="B186">
        <v>736</v>
      </c>
      <c r="C186">
        <v>23.7</v>
      </c>
      <c r="D186">
        <v>58.167</v>
      </c>
      <c r="E186">
        <v>51188</v>
      </c>
      <c r="F186">
        <v>130581</v>
      </c>
      <c r="G186">
        <v>60617</v>
      </c>
      <c r="H186">
        <v>3197</v>
      </c>
      <c r="I186">
        <v>2387316</v>
      </c>
      <c r="J186">
        <v>41191</v>
      </c>
      <c r="K186">
        <v>8</v>
      </c>
    </row>
    <row r="187" spans="1:11">
      <c r="A187">
        <v>1474629909</v>
      </c>
      <c r="B187">
        <v>740</v>
      </c>
      <c r="C187">
        <v>28.8</v>
      </c>
      <c r="D187">
        <v>58.167</v>
      </c>
      <c r="E187">
        <v>51322</v>
      </c>
      <c r="F187">
        <v>130581</v>
      </c>
      <c r="G187">
        <v>60757</v>
      </c>
      <c r="H187">
        <v>3213</v>
      </c>
      <c r="I187">
        <v>2387316</v>
      </c>
      <c r="J187">
        <v>41328</v>
      </c>
      <c r="K187">
        <v>8</v>
      </c>
    </row>
    <row r="188" spans="1:11">
      <c r="A188">
        <v>1474629913</v>
      </c>
      <c r="B188">
        <v>744</v>
      </c>
      <c r="C188">
        <v>24.5</v>
      </c>
      <c r="D188">
        <v>58.167</v>
      </c>
      <c r="E188">
        <v>51442</v>
      </c>
      <c r="F188">
        <v>130581</v>
      </c>
      <c r="G188">
        <v>60877</v>
      </c>
      <c r="H188">
        <v>3213</v>
      </c>
      <c r="I188">
        <v>2387316</v>
      </c>
      <c r="J188">
        <v>41454</v>
      </c>
      <c r="K188">
        <v>8</v>
      </c>
    </row>
    <row r="189" spans="1:11">
      <c r="A189">
        <v>1474629917</v>
      </c>
      <c r="B189">
        <v>748</v>
      </c>
      <c r="C189">
        <v>22.3</v>
      </c>
      <c r="D189">
        <v>58.167</v>
      </c>
      <c r="E189">
        <v>51582</v>
      </c>
      <c r="F189">
        <v>130581</v>
      </c>
      <c r="G189">
        <v>61025</v>
      </c>
      <c r="H189">
        <v>3321</v>
      </c>
      <c r="I189">
        <v>2387316</v>
      </c>
      <c r="J189">
        <v>41597</v>
      </c>
      <c r="K189">
        <v>8</v>
      </c>
    </row>
    <row r="190" spans="1:11">
      <c r="A190">
        <v>1474629921</v>
      </c>
      <c r="B190">
        <v>752</v>
      </c>
      <c r="C190">
        <v>22.5</v>
      </c>
      <c r="D190">
        <v>58.167</v>
      </c>
      <c r="E190">
        <v>51717</v>
      </c>
      <c r="F190">
        <v>130581</v>
      </c>
      <c r="G190">
        <v>61166</v>
      </c>
      <c r="H190">
        <v>3349</v>
      </c>
      <c r="I190">
        <v>2387316</v>
      </c>
      <c r="J190">
        <v>41736</v>
      </c>
      <c r="K190">
        <v>8</v>
      </c>
    </row>
    <row r="191" spans="1:11">
      <c r="A191">
        <v>1474629925</v>
      </c>
      <c r="B191">
        <v>756</v>
      </c>
      <c r="C191">
        <v>18.2</v>
      </c>
      <c r="D191">
        <v>58.167</v>
      </c>
      <c r="E191">
        <v>51851</v>
      </c>
      <c r="F191">
        <v>130581</v>
      </c>
      <c r="G191">
        <v>61306</v>
      </c>
      <c r="H191">
        <v>3365</v>
      </c>
      <c r="I191">
        <v>2387316</v>
      </c>
      <c r="J191">
        <v>41874</v>
      </c>
      <c r="K191">
        <v>8</v>
      </c>
    </row>
    <row r="192" spans="1:11">
      <c r="A192">
        <v>1474629929</v>
      </c>
      <c r="B192">
        <v>760</v>
      </c>
      <c r="C192">
        <v>24.8</v>
      </c>
      <c r="D192">
        <v>58.167</v>
      </c>
      <c r="E192">
        <v>51970</v>
      </c>
      <c r="F192">
        <v>130581</v>
      </c>
      <c r="G192">
        <v>61425</v>
      </c>
      <c r="H192">
        <v>3365</v>
      </c>
      <c r="I192">
        <v>2387316</v>
      </c>
      <c r="J192">
        <v>42001</v>
      </c>
      <c r="K192">
        <v>8</v>
      </c>
    </row>
    <row r="193" spans="1:11">
      <c r="A193">
        <v>1474629933</v>
      </c>
      <c r="B193">
        <v>764</v>
      </c>
      <c r="C193">
        <v>23.5</v>
      </c>
      <c r="D193">
        <v>58.167</v>
      </c>
      <c r="E193">
        <v>52109</v>
      </c>
      <c r="F193">
        <v>130581</v>
      </c>
      <c r="G193">
        <v>61571</v>
      </c>
      <c r="H193">
        <v>3393</v>
      </c>
      <c r="I193">
        <v>2387316</v>
      </c>
      <c r="J193">
        <v>42142</v>
      </c>
      <c r="K193">
        <v>8</v>
      </c>
    </row>
    <row r="194" spans="1:11">
      <c r="A194">
        <v>1474629937</v>
      </c>
      <c r="B194">
        <v>768</v>
      </c>
      <c r="C194">
        <v>26.8</v>
      </c>
      <c r="D194">
        <v>58.167</v>
      </c>
      <c r="E194">
        <v>52243</v>
      </c>
      <c r="F194">
        <v>130581</v>
      </c>
      <c r="G194">
        <v>61711</v>
      </c>
      <c r="H194">
        <v>3409</v>
      </c>
      <c r="I194">
        <v>2387316</v>
      </c>
      <c r="J194">
        <v>42280</v>
      </c>
      <c r="K194">
        <v>8</v>
      </c>
    </row>
    <row r="195" spans="1:11">
      <c r="A195">
        <v>1474629941</v>
      </c>
      <c r="B195">
        <v>772</v>
      </c>
      <c r="C195">
        <v>20.2</v>
      </c>
      <c r="D195">
        <v>58.167</v>
      </c>
      <c r="E195">
        <v>52377</v>
      </c>
      <c r="F195">
        <v>130581</v>
      </c>
      <c r="G195">
        <v>61851</v>
      </c>
      <c r="H195">
        <v>3425</v>
      </c>
      <c r="I195">
        <v>2387316</v>
      </c>
      <c r="J195">
        <v>42419</v>
      </c>
      <c r="K195">
        <v>8</v>
      </c>
    </row>
    <row r="196" spans="1:11">
      <c r="A196">
        <v>1474629945</v>
      </c>
      <c r="B196">
        <v>776</v>
      </c>
      <c r="C196">
        <v>20</v>
      </c>
      <c r="D196">
        <v>58.167</v>
      </c>
      <c r="E196">
        <v>52497</v>
      </c>
      <c r="F196">
        <v>130581</v>
      </c>
      <c r="G196">
        <v>61971</v>
      </c>
      <c r="H196">
        <v>3425</v>
      </c>
      <c r="I196">
        <v>2387316</v>
      </c>
      <c r="J196">
        <v>42544</v>
      </c>
      <c r="K196">
        <v>8</v>
      </c>
    </row>
    <row r="197" spans="1:11">
      <c r="A197">
        <v>1474629949</v>
      </c>
      <c r="B197">
        <v>780</v>
      </c>
      <c r="C197">
        <v>25.3</v>
      </c>
      <c r="D197">
        <v>58.167</v>
      </c>
      <c r="E197">
        <v>52631</v>
      </c>
      <c r="F197">
        <v>130581</v>
      </c>
      <c r="G197">
        <v>62111</v>
      </c>
      <c r="H197">
        <v>3441</v>
      </c>
      <c r="I197">
        <v>2387316</v>
      </c>
      <c r="J197">
        <v>42682</v>
      </c>
      <c r="K197">
        <v>8</v>
      </c>
    </row>
    <row r="198" spans="1:11">
      <c r="A198">
        <v>1474629953</v>
      </c>
      <c r="B198">
        <v>784</v>
      </c>
      <c r="C198">
        <v>9.3</v>
      </c>
      <c r="D198">
        <v>58.167</v>
      </c>
      <c r="E198">
        <v>52769</v>
      </c>
      <c r="F198">
        <v>130581</v>
      </c>
      <c r="G198">
        <v>62256</v>
      </c>
      <c r="H198">
        <v>3537</v>
      </c>
      <c r="I198">
        <v>2387316</v>
      </c>
      <c r="J198">
        <v>42823</v>
      </c>
      <c r="K198">
        <v>8</v>
      </c>
    </row>
    <row r="199" spans="1:11">
      <c r="A199">
        <v>1474629957</v>
      </c>
      <c r="B199">
        <v>788</v>
      </c>
      <c r="C199">
        <v>0.5</v>
      </c>
      <c r="D199">
        <v>58.167</v>
      </c>
      <c r="E199">
        <v>52890</v>
      </c>
      <c r="F199">
        <v>130581</v>
      </c>
      <c r="G199">
        <v>62377</v>
      </c>
      <c r="H199">
        <v>3537</v>
      </c>
      <c r="I199">
        <v>2387316</v>
      </c>
      <c r="J199">
        <v>42950</v>
      </c>
      <c r="K199">
        <v>8</v>
      </c>
    </row>
    <row r="200" spans="1:11">
      <c r="A200">
        <v>1474629961</v>
      </c>
      <c r="B200">
        <v>792</v>
      </c>
      <c r="C200">
        <v>0.5</v>
      </c>
      <c r="D200">
        <v>58.167</v>
      </c>
      <c r="E200">
        <v>53010</v>
      </c>
      <c r="F200">
        <v>130581</v>
      </c>
      <c r="G200">
        <v>62497</v>
      </c>
      <c r="H200">
        <v>3537</v>
      </c>
      <c r="I200">
        <v>2387316</v>
      </c>
      <c r="J200">
        <v>43076</v>
      </c>
      <c r="K200">
        <v>8</v>
      </c>
    </row>
    <row r="201" spans="1:11">
      <c r="A201">
        <v>1474629965</v>
      </c>
      <c r="B201">
        <v>796</v>
      </c>
      <c r="C201">
        <v>0.5</v>
      </c>
      <c r="D201">
        <v>58.167</v>
      </c>
      <c r="E201">
        <v>53129</v>
      </c>
      <c r="F201">
        <v>130581</v>
      </c>
      <c r="G201">
        <v>62616</v>
      </c>
      <c r="H201">
        <v>3537</v>
      </c>
      <c r="I201">
        <v>2387316</v>
      </c>
      <c r="J201">
        <v>43203</v>
      </c>
      <c r="K201">
        <v>7</v>
      </c>
    </row>
    <row r="202" spans="1:11">
      <c r="A202">
        <v>1474629969</v>
      </c>
      <c r="B202">
        <v>800</v>
      </c>
      <c r="C202">
        <v>0.5</v>
      </c>
      <c r="D202">
        <v>58.167</v>
      </c>
      <c r="E202">
        <v>53249</v>
      </c>
      <c r="F202">
        <v>130581</v>
      </c>
      <c r="G202">
        <v>62736</v>
      </c>
      <c r="H202">
        <v>3537</v>
      </c>
      <c r="I202">
        <v>2387316</v>
      </c>
      <c r="J202">
        <v>43329</v>
      </c>
      <c r="K202">
        <v>7</v>
      </c>
    </row>
    <row r="203" spans="1:11">
      <c r="A203">
        <v>1474629973</v>
      </c>
      <c r="B203">
        <v>804</v>
      </c>
      <c r="C203">
        <v>0.5</v>
      </c>
      <c r="D203">
        <v>58.167</v>
      </c>
      <c r="E203">
        <v>53378</v>
      </c>
      <c r="F203">
        <v>130581</v>
      </c>
      <c r="G203">
        <v>62868</v>
      </c>
      <c r="H203">
        <v>3557</v>
      </c>
      <c r="I203">
        <v>2387316</v>
      </c>
      <c r="J203">
        <v>43457</v>
      </c>
      <c r="K203">
        <v>7</v>
      </c>
    </row>
    <row r="204" spans="1:11">
      <c r="A204">
        <v>1474629977</v>
      </c>
      <c r="B204">
        <v>808</v>
      </c>
      <c r="C204">
        <v>0.5</v>
      </c>
      <c r="D204">
        <v>58.167</v>
      </c>
      <c r="E204">
        <v>53498</v>
      </c>
      <c r="F204">
        <v>130581</v>
      </c>
      <c r="G204">
        <v>62988</v>
      </c>
      <c r="H204">
        <v>3557</v>
      </c>
      <c r="I204">
        <v>2387316</v>
      </c>
      <c r="J204">
        <v>43584</v>
      </c>
      <c r="K204">
        <v>7</v>
      </c>
    </row>
    <row r="205" spans="1:11">
      <c r="A205">
        <v>1474629981</v>
      </c>
      <c r="B205">
        <v>812</v>
      </c>
      <c r="C205">
        <v>0.2</v>
      </c>
      <c r="D205">
        <v>58.167</v>
      </c>
      <c r="E205">
        <v>53618</v>
      </c>
      <c r="F205">
        <v>130581</v>
      </c>
      <c r="G205">
        <v>63108</v>
      </c>
      <c r="H205">
        <v>3557</v>
      </c>
      <c r="I205">
        <v>2387316</v>
      </c>
      <c r="J205">
        <v>43710</v>
      </c>
      <c r="K205">
        <v>7</v>
      </c>
    </row>
    <row r="206" spans="1:11">
      <c r="A206">
        <v>1474629985</v>
      </c>
      <c r="B206">
        <v>816</v>
      </c>
      <c r="C206">
        <v>0.5</v>
      </c>
      <c r="D206">
        <v>58.167</v>
      </c>
      <c r="E206">
        <v>53738</v>
      </c>
      <c r="F206">
        <v>130581</v>
      </c>
      <c r="G206">
        <v>63228</v>
      </c>
      <c r="H206">
        <v>3557</v>
      </c>
      <c r="I206">
        <v>2387316</v>
      </c>
      <c r="J206">
        <v>43836</v>
      </c>
      <c r="K206">
        <v>7</v>
      </c>
    </row>
    <row r="207" spans="1:11">
      <c r="A207">
        <v>1474629989</v>
      </c>
      <c r="B207">
        <v>820</v>
      </c>
      <c r="C207">
        <v>0.5</v>
      </c>
      <c r="D207">
        <v>58.167</v>
      </c>
      <c r="E207">
        <v>53857</v>
      </c>
      <c r="F207">
        <v>130581</v>
      </c>
      <c r="G207">
        <v>63347</v>
      </c>
      <c r="H207">
        <v>3557</v>
      </c>
      <c r="I207">
        <v>2387316</v>
      </c>
      <c r="J207">
        <v>43963</v>
      </c>
      <c r="K207">
        <v>7</v>
      </c>
    </row>
    <row r="208" spans="1:11">
      <c r="A208">
        <v>1474629993</v>
      </c>
      <c r="B208">
        <v>824</v>
      </c>
      <c r="C208">
        <v>0.5</v>
      </c>
      <c r="D208">
        <v>58.167</v>
      </c>
      <c r="E208">
        <v>53977</v>
      </c>
      <c r="F208">
        <v>130581</v>
      </c>
      <c r="G208">
        <v>63467</v>
      </c>
      <c r="H208">
        <v>3557</v>
      </c>
      <c r="I208">
        <v>2387316</v>
      </c>
      <c r="J208">
        <v>44089</v>
      </c>
      <c r="K208">
        <v>7</v>
      </c>
    </row>
    <row r="209" spans="1:11">
      <c r="A209">
        <v>1474629997</v>
      </c>
      <c r="B209">
        <v>828</v>
      </c>
      <c r="C209">
        <v>0.5</v>
      </c>
      <c r="D209">
        <v>58.167</v>
      </c>
      <c r="E209">
        <v>54098</v>
      </c>
      <c r="F209">
        <v>130581</v>
      </c>
      <c r="G209">
        <v>63588</v>
      </c>
      <c r="H209">
        <v>3557</v>
      </c>
      <c r="I209">
        <v>2387316</v>
      </c>
      <c r="J209">
        <v>44216</v>
      </c>
      <c r="K209">
        <v>7</v>
      </c>
    </row>
    <row r="210" spans="1:11">
      <c r="A210">
        <v>1474630001</v>
      </c>
      <c r="B210">
        <v>832</v>
      </c>
      <c r="C210">
        <v>0.5</v>
      </c>
      <c r="D210">
        <v>58.167</v>
      </c>
      <c r="E210">
        <v>54217</v>
      </c>
      <c r="F210">
        <v>130581</v>
      </c>
      <c r="G210">
        <v>63707</v>
      </c>
      <c r="H210">
        <v>3557</v>
      </c>
      <c r="I210">
        <v>2387316</v>
      </c>
      <c r="J210">
        <v>44343</v>
      </c>
      <c r="K210">
        <v>7</v>
      </c>
    </row>
    <row r="211" spans="1:11">
      <c r="A211">
        <v>1474630005</v>
      </c>
      <c r="B211">
        <v>836</v>
      </c>
      <c r="C211">
        <v>0.2</v>
      </c>
      <c r="D211">
        <v>58.167</v>
      </c>
      <c r="E211">
        <v>54337</v>
      </c>
      <c r="F211">
        <v>130581</v>
      </c>
      <c r="G211">
        <v>63827</v>
      </c>
      <c r="H211">
        <v>3557</v>
      </c>
      <c r="I211">
        <v>2387316</v>
      </c>
      <c r="J211">
        <v>44469</v>
      </c>
      <c r="K211">
        <v>7</v>
      </c>
    </row>
    <row r="212" spans="1:11">
      <c r="A212">
        <v>1474630009</v>
      </c>
      <c r="B212">
        <v>840</v>
      </c>
      <c r="C212">
        <v>0.5</v>
      </c>
      <c r="D212">
        <v>58.167</v>
      </c>
      <c r="E212">
        <v>54457</v>
      </c>
      <c r="F212">
        <v>130581</v>
      </c>
      <c r="G212">
        <v>63947</v>
      </c>
      <c r="H212">
        <v>3557</v>
      </c>
      <c r="I212">
        <v>2387316</v>
      </c>
      <c r="J212">
        <v>44594</v>
      </c>
      <c r="K2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1474600321</v>
      </c>
      <c r="B2">
        <v>0</v>
      </c>
      <c r="C2">
        <v>0</v>
      </c>
      <c r="D2">
        <v>55.701</v>
      </c>
      <c r="E2">
        <v>26924</v>
      </c>
      <c r="F2">
        <v>114061</v>
      </c>
      <c r="G2">
        <v>35852</v>
      </c>
      <c r="H2">
        <v>649</v>
      </c>
      <c r="I2">
        <v>2286116</v>
      </c>
      <c r="J2">
        <v>16000</v>
      </c>
      <c r="K2">
        <v>8</v>
      </c>
    </row>
    <row r="3" spans="1:11">
      <c r="A3">
        <v>1474600325</v>
      </c>
      <c r="B3">
        <v>4</v>
      </c>
      <c r="C3">
        <v>61.3</v>
      </c>
      <c r="D3">
        <v>55.701</v>
      </c>
      <c r="E3">
        <v>28183</v>
      </c>
      <c r="F3">
        <v>130201</v>
      </c>
      <c r="G3">
        <v>37140</v>
      </c>
      <c r="H3">
        <v>1013</v>
      </c>
      <c r="I3">
        <v>2286116</v>
      </c>
      <c r="J3">
        <v>16840</v>
      </c>
      <c r="K3">
        <v>8</v>
      </c>
    </row>
    <row r="4" spans="1:11">
      <c r="A4">
        <v>1474600329</v>
      </c>
      <c r="B4">
        <v>8</v>
      </c>
      <c r="C4">
        <v>100.6</v>
      </c>
      <c r="D4">
        <v>55.701</v>
      </c>
      <c r="E4">
        <v>28320</v>
      </c>
      <c r="F4">
        <v>130309</v>
      </c>
      <c r="G4">
        <v>37283</v>
      </c>
      <c r="H4">
        <v>1077</v>
      </c>
      <c r="I4">
        <v>2286116</v>
      </c>
      <c r="J4">
        <v>16979</v>
      </c>
      <c r="K4">
        <v>8</v>
      </c>
    </row>
    <row r="5" spans="1:11">
      <c r="A5">
        <v>1474600333</v>
      </c>
      <c r="B5">
        <v>12</v>
      </c>
      <c r="C5">
        <v>100.9</v>
      </c>
      <c r="D5">
        <v>55.864</v>
      </c>
      <c r="E5">
        <v>28442</v>
      </c>
      <c r="F5">
        <v>130309</v>
      </c>
      <c r="G5">
        <v>37405</v>
      </c>
      <c r="H5">
        <v>1077</v>
      </c>
      <c r="I5">
        <v>2292792</v>
      </c>
      <c r="J5">
        <v>17107</v>
      </c>
      <c r="K5">
        <v>8</v>
      </c>
    </row>
    <row r="6" spans="1:11">
      <c r="A6">
        <v>1474600337</v>
      </c>
      <c r="B6">
        <v>16</v>
      </c>
      <c r="C6">
        <v>100.5</v>
      </c>
      <c r="D6">
        <v>55.864</v>
      </c>
      <c r="E6">
        <v>28562</v>
      </c>
      <c r="F6">
        <v>130309</v>
      </c>
      <c r="G6">
        <v>37525</v>
      </c>
      <c r="H6">
        <v>1077</v>
      </c>
      <c r="I6">
        <v>2292792</v>
      </c>
      <c r="J6">
        <v>17235</v>
      </c>
      <c r="K6">
        <v>8</v>
      </c>
    </row>
    <row r="7" spans="1:11">
      <c r="A7">
        <v>1474600341</v>
      </c>
      <c r="B7">
        <v>20</v>
      </c>
      <c r="C7">
        <v>101</v>
      </c>
      <c r="D7">
        <v>56.136</v>
      </c>
      <c r="E7">
        <v>28682</v>
      </c>
      <c r="F7">
        <v>130309</v>
      </c>
      <c r="G7">
        <v>37645</v>
      </c>
      <c r="H7">
        <v>1077</v>
      </c>
      <c r="I7">
        <v>2303992</v>
      </c>
      <c r="J7">
        <v>17361</v>
      </c>
      <c r="K7">
        <v>7</v>
      </c>
    </row>
    <row r="8" spans="1:11">
      <c r="A8">
        <v>1474600345</v>
      </c>
      <c r="B8">
        <v>24</v>
      </c>
      <c r="C8">
        <v>100.5</v>
      </c>
      <c r="D8">
        <v>56.136</v>
      </c>
      <c r="E8">
        <v>28804</v>
      </c>
      <c r="F8">
        <v>130309</v>
      </c>
      <c r="G8">
        <v>37766</v>
      </c>
      <c r="H8">
        <v>1077</v>
      </c>
      <c r="I8">
        <v>2303992</v>
      </c>
      <c r="J8">
        <v>17488</v>
      </c>
      <c r="K8">
        <v>7</v>
      </c>
    </row>
    <row r="9" spans="1:11">
      <c r="A9">
        <v>1474600349</v>
      </c>
      <c r="B9">
        <v>28</v>
      </c>
      <c r="C9">
        <v>50</v>
      </c>
      <c r="D9">
        <v>56.136</v>
      </c>
      <c r="E9">
        <v>28938</v>
      </c>
      <c r="F9">
        <v>130309</v>
      </c>
      <c r="G9">
        <v>37906</v>
      </c>
      <c r="H9">
        <v>1093</v>
      </c>
      <c r="I9">
        <v>2303992</v>
      </c>
      <c r="J9">
        <v>17627</v>
      </c>
      <c r="K9">
        <v>8</v>
      </c>
    </row>
    <row r="10" spans="1:11">
      <c r="A10">
        <v>1474600353</v>
      </c>
      <c r="B10">
        <v>32</v>
      </c>
      <c r="C10">
        <v>1.2</v>
      </c>
      <c r="D10">
        <v>56.533</v>
      </c>
      <c r="E10">
        <v>29097</v>
      </c>
      <c r="F10">
        <v>130309</v>
      </c>
      <c r="G10">
        <v>38078</v>
      </c>
      <c r="H10">
        <v>1185</v>
      </c>
      <c r="I10">
        <v>2320248</v>
      </c>
      <c r="J10">
        <v>17772</v>
      </c>
      <c r="K10">
        <v>8</v>
      </c>
    </row>
    <row r="11" spans="1:11">
      <c r="A11">
        <v>1474600357</v>
      </c>
      <c r="B11">
        <v>36</v>
      </c>
      <c r="C11">
        <v>1</v>
      </c>
      <c r="D11">
        <v>56.533</v>
      </c>
      <c r="E11">
        <v>29218</v>
      </c>
      <c r="F11">
        <v>130309</v>
      </c>
      <c r="G11">
        <v>38199</v>
      </c>
      <c r="H11">
        <v>1185</v>
      </c>
      <c r="I11">
        <v>2320248</v>
      </c>
      <c r="J11">
        <v>17900</v>
      </c>
      <c r="K11">
        <v>8</v>
      </c>
    </row>
    <row r="12" spans="1:11">
      <c r="A12">
        <v>1474600361</v>
      </c>
      <c r="B12">
        <v>40</v>
      </c>
      <c r="C12">
        <v>1</v>
      </c>
      <c r="D12">
        <v>56.929</v>
      </c>
      <c r="E12">
        <v>29342</v>
      </c>
      <c r="F12">
        <v>130309</v>
      </c>
      <c r="G12">
        <v>38324</v>
      </c>
      <c r="H12">
        <v>1229</v>
      </c>
      <c r="I12">
        <v>2336504</v>
      </c>
      <c r="J12">
        <v>18030</v>
      </c>
      <c r="K12">
        <v>8</v>
      </c>
    </row>
    <row r="13" spans="1:11">
      <c r="A13">
        <v>1474600365</v>
      </c>
      <c r="B13">
        <v>44</v>
      </c>
      <c r="C13">
        <v>1</v>
      </c>
      <c r="D13">
        <v>56.929</v>
      </c>
      <c r="E13">
        <v>29478</v>
      </c>
      <c r="F13">
        <v>130309</v>
      </c>
      <c r="G13">
        <v>38466</v>
      </c>
      <c r="H13">
        <v>1249</v>
      </c>
      <c r="I13">
        <v>2336504</v>
      </c>
      <c r="J13">
        <v>18168</v>
      </c>
      <c r="K13">
        <v>8</v>
      </c>
    </row>
    <row r="14" spans="1:11">
      <c r="A14">
        <v>1474600369</v>
      </c>
      <c r="B14">
        <v>48</v>
      </c>
      <c r="C14">
        <v>1.3</v>
      </c>
      <c r="D14">
        <v>56.929</v>
      </c>
      <c r="E14">
        <v>29599</v>
      </c>
      <c r="F14">
        <v>130309</v>
      </c>
      <c r="G14">
        <v>38587</v>
      </c>
      <c r="H14">
        <v>1249</v>
      </c>
      <c r="I14">
        <v>2336504</v>
      </c>
      <c r="J14">
        <v>18295</v>
      </c>
      <c r="K14">
        <v>8</v>
      </c>
    </row>
    <row r="15" spans="1:11">
      <c r="A15">
        <v>1474600373</v>
      </c>
      <c r="B15">
        <v>52</v>
      </c>
      <c r="C15">
        <v>1</v>
      </c>
      <c r="D15">
        <v>57.325</v>
      </c>
      <c r="E15">
        <v>29719</v>
      </c>
      <c r="F15">
        <v>130309</v>
      </c>
      <c r="G15">
        <v>38707</v>
      </c>
      <c r="H15">
        <v>1249</v>
      </c>
      <c r="I15">
        <v>2352760</v>
      </c>
      <c r="J15">
        <v>18423</v>
      </c>
      <c r="K15">
        <v>7</v>
      </c>
    </row>
    <row r="16" spans="1:11">
      <c r="A16">
        <v>1474600377</v>
      </c>
      <c r="B16">
        <v>56</v>
      </c>
      <c r="C16">
        <v>0.8</v>
      </c>
      <c r="D16">
        <v>57.325</v>
      </c>
      <c r="E16">
        <v>29840</v>
      </c>
      <c r="F16">
        <v>130309</v>
      </c>
      <c r="G16">
        <v>38828</v>
      </c>
      <c r="H16">
        <v>1249</v>
      </c>
      <c r="I16">
        <v>2352760</v>
      </c>
      <c r="J16">
        <v>18550</v>
      </c>
      <c r="K16">
        <v>7</v>
      </c>
    </row>
    <row r="17" spans="1:11">
      <c r="A17">
        <v>1474600381</v>
      </c>
      <c r="B17">
        <v>60</v>
      </c>
      <c r="C17">
        <v>1.2</v>
      </c>
      <c r="D17">
        <v>57.692</v>
      </c>
      <c r="E17">
        <v>29978</v>
      </c>
      <c r="F17">
        <v>130309</v>
      </c>
      <c r="G17">
        <v>38972</v>
      </c>
      <c r="H17">
        <v>1265</v>
      </c>
      <c r="I17">
        <v>2367840</v>
      </c>
      <c r="J17">
        <v>18690</v>
      </c>
      <c r="K17">
        <v>8</v>
      </c>
    </row>
    <row r="18" spans="1:11">
      <c r="A18">
        <v>1474600385</v>
      </c>
      <c r="B18">
        <v>64</v>
      </c>
      <c r="C18">
        <v>1</v>
      </c>
      <c r="D18">
        <v>57.692</v>
      </c>
      <c r="E18">
        <v>30098</v>
      </c>
      <c r="F18">
        <v>130309</v>
      </c>
      <c r="G18">
        <v>39092</v>
      </c>
      <c r="H18">
        <v>1265</v>
      </c>
      <c r="I18">
        <v>2367840</v>
      </c>
      <c r="J18">
        <v>18818</v>
      </c>
      <c r="K18">
        <v>8</v>
      </c>
    </row>
    <row r="19" spans="1:11">
      <c r="A19">
        <v>1474600389</v>
      </c>
      <c r="B19">
        <v>68</v>
      </c>
      <c r="C19">
        <v>1</v>
      </c>
      <c r="D19">
        <v>57.692</v>
      </c>
      <c r="E19">
        <v>30239</v>
      </c>
      <c r="F19">
        <v>130309</v>
      </c>
      <c r="G19">
        <v>39239</v>
      </c>
      <c r="H19">
        <v>1317</v>
      </c>
      <c r="I19">
        <v>2367840</v>
      </c>
      <c r="J19">
        <v>18953</v>
      </c>
      <c r="K19">
        <v>7</v>
      </c>
    </row>
    <row r="20" spans="1:11">
      <c r="A20">
        <v>1474600393</v>
      </c>
      <c r="B20">
        <v>72</v>
      </c>
      <c r="C20">
        <v>1</v>
      </c>
      <c r="D20">
        <v>57.844</v>
      </c>
      <c r="E20">
        <v>30359</v>
      </c>
      <c r="F20">
        <v>130309</v>
      </c>
      <c r="G20">
        <v>39359</v>
      </c>
      <c r="H20">
        <v>1317</v>
      </c>
      <c r="I20">
        <v>2374056</v>
      </c>
      <c r="J20">
        <v>19079</v>
      </c>
      <c r="K20">
        <v>7</v>
      </c>
    </row>
    <row r="21" spans="1:11">
      <c r="A21">
        <v>1474600397</v>
      </c>
      <c r="B21">
        <v>76</v>
      </c>
      <c r="C21">
        <v>1</v>
      </c>
      <c r="D21">
        <v>57.844</v>
      </c>
      <c r="E21">
        <v>30479</v>
      </c>
      <c r="F21">
        <v>130309</v>
      </c>
      <c r="G21">
        <v>39479</v>
      </c>
      <c r="H21">
        <v>1317</v>
      </c>
      <c r="I21">
        <v>2374056</v>
      </c>
      <c r="J21">
        <v>19206</v>
      </c>
      <c r="K21">
        <v>7</v>
      </c>
    </row>
    <row r="22" spans="1:11">
      <c r="A22">
        <v>1474600401</v>
      </c>
      <c r="B22">
        <v>80</v>
      </c>
      <c r="C22">
        <v>1</v>
      </c>
      <c r="D22">
        <v>57.844</v>
      </c>
      <c r="E22">
        <v>30600</v>
      </c>
      <c r="F22">
        <v>130309</v>
      </c>
      <c r="G22">
        <v>39600</v>
      </c>
      <c r="H22">
        <v>1317</v>
      </c>
      <c r="I22">
        <v>2374056</v>
      </c>
      <c r="J22">
        <v>19333</v>
      </c>
      <c r="K22">
        <v>7</v>
      </c>
    </row>
    <row r="23" spans="1:11">
      <c r="A23">
        <v>1474600405</v>
      </c>
      <c r="B23">
        <v>84</v>
      </c>
      <c r="C23">
        <v>1</v>
      </c>
      <c r="D23">
        <v>57.844</v>
      </c>
      <c r="E23">
        <v>30720</v>
      </c>
      <c r="F23">
        <v>130309</v>
      </c>
      <c r="G23">
        <v>39720</v>
      </c>
      <c r="H23">
        <v>1317</v>
      </c>
      <c r="I23">
        <v>2374056</v>
      </c>
      <c r="J23">
        <v>19459</v>
      </c>
      <c r="K23">
        <v>7</v>
      </c>
    </row>
    <row r="24" spans="1:11">
      <c r="A24">
        <v>1474600409</v>
      </c>
      <c r="B24">
        <v>88</v>
      </c>
      <c r="C24">
        <v>1</v>
      </c>
      <c r="D24">
        <v>57.844</v>
      </c>
      <c r="E24">
        <v>30841</v>
      </c>
      <c r="F24">
        <v>130309</v>
      </c>
      <c r="G24">
        <v>39841</v>
      </c>
      <c r="H24">
        <v>1317</v>
      </c>
      <c r="I24">
        <v>2374056</v>
      </c>
      <c r="J24">
        <v>19588</v>
      </c>
      <c r="K24">
        <v>7</v>
      </c>
    </row>
    <row r="25" spans="1:11">
      <c r="A25">
        <v>1474600413</v>
      </c>
      <c r="B25">
        <v>92</v>
      </c>
      <c r="C25">
        <v>1</v>
      </c>
      <c r="D25">
        <v>57.844</v>
      </c>
      <c r="E25">
        <v>30961</v>
      </c>
      <c r="F25">
        <v>130309</v>
      </c>
      <c r="G25">
        <v>39961</v>
      </c>
      <c r="H25">
        <v>1317</v>
      </c>
      <c r="I25">
        <v>2374056</v>
      </c>
      <c r="J25">
        <v>19714</v>
      </c>
      <c r="K25">
        <v>7</v>
      </c>
    </row>
    <row r="26" spans="1:11">
      <c r="A26">
        <v>1474600417</v>
      </c>
      <c r="B26">
        <v>96</v>
      </c>
      <c r="C26">
        <v>1</v>
      </c>
      <c r="D26">
        <v>57.844</v>
      </c>
      <c r="E26">
        <v>31082</v>
      </c>
      <c r="F26">
        <v>130309</v>
      </c>
      <c r="G26">
        <v>40082</v>
      </c>
      <c r="H26">
        <v>1317</v>
      </c>
      <c r="I26">
        <v>2374056</v>
      </c>
      <c r="J26">
        <v>19841</v>
      </c>
      <c r="K26">
        <v>7</v>
      </c>
    </row>
    <row r="27" spans="1:11">
      <c r="A27">
        <v>1474600421</v>
      </c>
      <c r="B27">
        <v>100</v>
      </c>
      <c r="C27">
        <v>1</v>
      </c>
      <c r="D27">
        <v>57.844</v>
      </c>
      <c r="E27">
        <v>31202</v>
      </c>
      <c r="F27">
        <v>130309</v>
      </c>
      <c r="G27">
        <v>40202</v>
      </c>
      <c r="H27">
        <v>1317</v>
      </c>
      <c r="I27">
        <v>2374056</v>
      </c>
      <c r="J27">
        <v>19969</v>
      </c>
      <c r="K27">
        <v>7</v>
      </c>
    </row>
    <row r="28" spans="1:11">
      <c r="A28">
        <v>1474600425</v>
      </c>
      <c r="B28">
        <v>104</v>
      </c>
      <c r="C28">
        <v>1</v>
      </c>
      <c r="D28">
        <v>57.844</v>
      </c>
      <c r="E28">
        <v>31322</v>
      </c>
      <c r="F28">
        <v>130309</v>
      </c>
      <c r="G28">
        <v>40322</v>
      </c>
      <c r="H28">
        <v>1317</v>
      </c>
      <c r="I28">
        <v>2374056</v>
      </c>
      <c r="J28">
        <v>20095</v>
      </c>
      <c r="K28">
        <v>7</v>
      </c>
    </row>
    <row r="29" spans="1:11">
      <c r="A29">
        <v>1474600429</v>
      </c>
      <c r="B29">
        <v>108</v>
      </c>
      <c r="C29">
        <v>1</v>
      </c>
      <c r="D29">
        <v>57.844</v>
      </c>
      <c r="E29">
        <v>31444</v>
      </c>
      <c r="F29">
        <v>130309</v>
      </c>
      <c r="G29">
        <v>40444</v>
      </c>
      <c r="H29">
        <v>1317</v>
      </c>
      <c r="I29">
        <v>2374056</v>
      </c>
      <c r="J29">
        <v>20222</v>
      </c>
      <c r="K29">
        <v>7</v>
      </c>
    </row>
    <row r="30" spans="1:11">
      <c r="A30">
        <v>1474600433</v>
      </c>
      <c r="B30">
        <v>112</v>
      </c>
      <c r="C30">
        <v>1</v>
      </c>
      <c r="D30">
        <v>57.844</v>
      </c>
      <c r="E30">
        <v>31564</v>
      </c>
      <c r="F30">
        <v>130309</v>
      </c>
      <c r="G30">
        <v>40564</v>
      </c>
      <c r="H30">
        <v>1317</v>
      </c>
      <c r="I30">
        <v>2374056</v>
      </c>
      <c r="J30">
        <v>20350</v>
      </c>
      <c r="K30">
        <v>7</v>
      </c>
    </row>
    <row r="31" spans="1:11">
      <c r="A31">
        <v>1474600437</v>
      </c>
      <c r="B31">
        <v>116</v>
      </c>
      <c r="C31">
        <v>1.3</v>
      </c>
      <c r="D31">
        <v>57.844</v>
      </c>
      <c r="E31">
        <v>31684</v>
      </c>
      <c r="F31">
        <v>130309</v>
      </c>
      <c r="G31">
        <v>40684</v>
      </c>
      <c r="H31">
        <v>1317</v>
      </c>
      <c r="I31">
        <v>2374056</v>
      </c>
      <c r="J31">
        <v>20476</v>
      </c>
      <c r="K31">
        <v>7</v>
      </c>
    </row>
    <row r="32" spans="1:11">
      <c r="A32">
        <v>1474600441</v>
      </c>
      <c r="B32">
        <v>120</v>
      </c>
      <c r="C32">
        <v>1</v>
      </c>
      <c r="D32">
        <v>57.844</v>
      </c>
      <c r="E32">
        <v>31805</v>
      </c>
      <c r="F32">
        <v>130309</v>
      </c>
      <c r="G32">
        <v>40805</v>
      </c>
      <c r="H32">
        <v>1317</v>
      </c>
      <c r="I32">
        <v>2374056</v>
      </c>
      <c r="J32">
        <v>20603</v>
      </c>
      <c r="K32">
        <v>7</v>
      </c>
    </row>
    <row r="33" spans="1:11">
      <c r="A33">
        <v>1474600445</v>
      </c>
      <c r="B33">
        <v>124</v>
      </c>
      <c r="C33">
        <v>1</v>
      </c>
      <c r="D33">
        <v>57.844</v>
      </c>
      <c r="E33">
        <v>31939</v>
      </c>
      <c r="F33">
        <v>130309</v>
      </c>
      <c r="G33">
        <v>40945</v>
      </c>
      <c r="H33">
        <v>1333</v>
      </c>
      <c r="I33">
        <v>2374056</v>
      </c>
      <c r="J33">
        <v>20741</v>
      </c>
      <c r="K33">
        <v>8</v>
      </c>
    </row>
    <row r="34" spans="1:11">
      <c r="A34">
        <v>1474600449</v>
      </c>
      <c r="B34">
        <v>128</v>
      </c>
      <c r="C34">
        <v>0.7</v>
      </c>
      <c r="D34">
        <v>57.844</v>
      </c>
      <c r="E34">
        <v>32061</v>
      </c>
      <c r="F34">
        <v>130309</v>
      </c>
      <c r="G34">
        <v>41067</v>
      </c>
      <c r="H34">
        <v>1333</v>
      </c>
      <c r="I34">
        <v>2374056</v>
      </c>
      <c r="J34">
        <v>20869</v>
      </c>
      <c r="K34">
        <v>8</v>
      </c>
    </row>
    <row r="35" spans="1:11">
      <c r="A35">
        <v>1474600453</v>
      </c>
      <c r="B35">
        <v>132</v>
      </c>
      <c r="C35">
        <v>1.2</v>
      </c>
      <c r="D35">
        <v>57.844</v>
      </c>
      <c r="E35">
        <v>32182</v>
      </c>
      <c r="F35">
        <v>130309</v>
      </c>
      <c r="G35">
        <v>41188</v>
      </c>
      <c r="H35">
        <v>1333</v>
      </c>
      <c r="I35">
        <v>2374056</v>
      </c>
      <c r="J35">
        <v>20996</v>
      </c>
      <c r="K35">
        <v>7</v>
      </c>
    </row>
    <row r="36" spans="1:11">
      <c r="A36">
        <v>1474600457</v>
      </c>
      <c r="B36">
        <v>136</v>
      </c>
      <c r="C36">
        <v>1</v>
      </c>
      <c r="D36">
        <v>57.844</v>
      </c>
      <c r="E36">
        <v>32301</v>
      </c>
      <c r="F36">
        <v>130309</v>
      </c>
      <c r="G36">
        <v>41307</v>
      </c>
      <c r="H36">
        <v>1333</v>
      </c>
      <c r="I36">
        <v>2374056</v>
      </c>
      <c r="J36">
        <v>21123</v>
      </c>
      <c r="K36">
        <v>7</v>
      </c>
    </row>
    <row r="37" spans="1:11">
      <c r="A37">
        <v>1474600461</v>
      </c>
      <c r="B37">
        <v>140</v>
      </c>
      <c r="C37">
        <v>1</v>
      </c>
      <c r="D37">
        <v>57.844</v>
      </c>
      <c r="E37">
        <v>32422</v>
      </c>
      <c r="F37">
        <v>130309</v>
      </c>
      <c r="G37">
        <v>41428</v>
      </c>
      <c r="H37">
        <v>1333</v>
      </c>
      <c r="I37">
        <v>2374056</v>
      </c>
      <c r="J37">
        <v>21249</v>
      </c>
      <c r="K37">
        <v>7</v>
      </c>
    </row>
    <row r="38" spans="1:11">
      <c r="A38">
        <v>1474600465</v>
      </c>
      <c r="B38">
        <v>144</v>
      </c>
      <c r="C38">
        <v>1</v>
      </c>
      <c r="D38">
        <v>57.844</v>
      </c>
      <c r="E38">
        <v>32544</v>
      </c>
      <c r="F38">
        <v>130309</v>
      </c>
      <c r="G38">
        <v>41550</v>
      </c>
      <c r="H38">
        <v>1333</v>
      </c>
      <c r="I38">
        <v>2374056</v>
      </c>
      <c r="J38">
        <v>21377</v>
      </c>
      <c r="K38">
        <v>7</v>
      </c>
    </row>
    <row r="39" spans="1:11">
      <c r="A39">
        <v>1474600469</v>
      </c>
      <c r="B39">
        <v>148</v>
      </c>
      <c r="C39">
        <v>0.7</v>
      </c>
      <c r="D39">
        <v>57.844</v>
      </c>
      <c r="E39">
        <v>32663</v>
      </c>
      <c r="F39">
        <v>130309</v>
      </c>
      <c r="G39">
        <v>41669</v>
      </c>
      <c r="H39">
        <v>1333</v>
      </c>
      <c r="I39">
        <v>2374056</v>
      </c>
      <c r="J39">
        <v>21504</v>
      </c>
      <c r="K39">
        <v>7</v>
      </c>
    </row>
    <row r="40" spans="1:11">
      <c r="A40">
        <v>1474600473</v>
      </c>
      <c r="B40">
        <v>152</v>
      </c>
      <c r="C40">
        <v>1</v>
      </c>
      <c r="D40">
        <v>57.844</v>
      </c>
      <c r="E40">
        <v>32789</v>
      </c>
      <c r="F40">
        <v>130309</v>
      </c>
      <c r="G40">
        <v>41796</v>
      </c>
      <c r="H40">
        <v>1341</v>
      </c>
      <c r="I40">
        <v>2374056</v>
      </c>
      <c r="J40">
        <v>21633</v>
      </c>
      <c r="K40">
        <v>7</v>
      </c>
    </row>
    <row r="41" spans="1:11">
      <c r="A41">
        <v>1474600477</v>
      </c>
      <c r="B41">
        <v>156</v>
      </c>
      <c r="C41">
        <v>1.2</v>
      </c>
      <c r="D41">
        <v>57.844</v>
      </c>
      <c r="E41">
        <v>32912</v>
      </c>
      <c r="F41">
        <v>130309</v>
      </c>
      <c r="G41">
        <v>41919</v>
      </c>
      <c r="H41">
        <v>1349</v>
      </c>
      <c r="I41">
        <v>2374056</v>
      </c>
      <c r="J41">
        <v>21761</v>
      </c>
      <c r="K41">
        <v>7</v>
      </c>
    </row>
    <row r="42" spans="1:11">
      <c r="A42">
        <v>1474600481</v>
      </c>
      <c r="B42">
        <v>160</v>
      </c>
      <c r="C42">
        <v>1</v>
      </c>
      <c r="D42">
        <v>57.844</v>
      </c>
      <c r="E42">
        <v>33044</v>
      </c>
      <c r="F42">
        <v>130309</v>
      </c>
      <c r="G42">
        <v>42057</v>
      </c>
      <c r="H42">
        <v>1353</v>
      </c>
      <c r="I42">
        <v>2374056</v>
      </c>
      <c r="J42">
        <v>21899</v>
      </c>
      <c r="K42">
        <v>8</v>
      </c>
    </row>
    <row r="43" spans="1:11">
      <c r="A43">
        <v>1474600485</v>
      </c>
      <c r="B43">
        <v>164</v>
      </c>
      <c r="C43">
        <v>1</v>
      </c>
      <c r="D43">
        <v>57.844</v>
      </c>
      <c r="E43">
        <v>33166</v>
      </c>
      <c r="F43">
        <v>130309</v>
      </c>
      <c r="G43">
        <v>42179</v>
      </c>
      <c r="H43">
        <v>1353</v>
      </c>
      <c r="I43">
        <v>2374056</v>
      </c>
      <c r="J43">
        <v>22027</v>
      </c>
      <c r="K43">
        <v>8</v>
      </c>
    </row>
    <row r="44" spans="1:11">
      <c r="A44">
        <v>1474600489</v>
      </c>
      <c r="B44">
        <v>168</v>
      </c>
      <c r="C44">
        <v>1</v>
      </c>
      <c r="D44">
        <v>57.844</v>
      </c>
      <c r="E44">
        <v>33286</v>
      </c>
      <c r="F44">
        <v>130309</v>
      </c>
      <c r="G44">
        <v>42299</v>
      </c>
      <c r="H44">
        <v>1353</v>
      </c>
      <c r="I44">
        <v>2374056</v>
      </c>
      <c r="J44">
        <v>22153</v>
      </c>
      <c r="K44">
        <v>7</v>
      </c>
    </row>
    <row r="45" spans="1:11">
      <c r="A45">
        <v>1474600493</v>
      </c>
      <c r="B45">
        <v>172</v>
      </c>
      <c r="C45">
        <v>1</v>
      </c>
      <c r="D45">
        <v>57.844</v>
      </c>
      <c r="E45">
        <v>33406</v>
      </c>
      <c r="F45">
        <v>130309</v>
      </c>
      <c r="G45">
        <v>42419</v>
      </c>
      <c r="H45">
        <v>1353</v>
      </c>
      <c r="I45">
        <v>2374056</v>
      </c>
      <c r="J45">
        <v>22281</v>
      </c>
      <c r="K45">
        <v>7</v>
      </c>
    </row>
    <row r="46" spans="1:11">
      <c r="A46">
        <v>1474600497</v>
      </c>
      <c r="B46">
        <v>176</v>
      </c>
      <c r="C46">
        <v>1</v>
      </c>
      <c r="D46">
        <v>57.844</v>
      </c>
      <c r="E46">
        <v>33527</v>
      </c>
      <c r="F46">
        <v>130309</v>
      </c>
      <c r="G46">
        <v>42540</v>
      </c>
      <c r="H46">
        <v>1353</v>
      </c>
      <c r="I46">
        <v>2374056</v>
      </c>
      <c r="J46">
        <v>22407</v>
      </c>
      <c r="K46">
        <v>7</v>
      </c>
    </row>
    <row r="47" spans="1:11">
      <c r="A47">
        <v>1474600501</v>
      </c>
      <c r="B47">
        <v>180</v>
      </c>
      <c r="C47">
        <v>1</v>
      </c>
      <c r="D47">
        <v>57.844</v>
      </c>
      <c r="E47">
        <v>33647</v>
      </c>
      <c r="F47">
        <v>130309</v>
      </c>
      <c r="G47">
        <v>42660</v>
      </c>
      <c r="H47">
        <v>1353</v>
      </c>
      <c r="I47">
        <v>2374056</v>
      </c>
      <c r="J47">
        <v>22533</v>
      </c>
      <c r="K47">
        <v>7</v>
      </c>
    </row>
    <row r="48" spans="1:11">
      <c r="A48">
        <v>1474600505</v>
      </c>
      <c r="B48">
        <v>184</v>
      </c>
      <c r="C48">
        <v>1</v>
      </c>
      <c r="D48">
        <v>57.844</v>
      </c>
      <c r="E48">
        <v>33768</v>
      </c>
      <c r="F48">
        <v>130309</v>
      </c>
      <c r="G48">
        <v>42781</v>
      </c>
      <c r="H48">
        <v>1353</v>
      </c>
      <c r="I48">
        <v>2374056</v>
      </c>
      <c r="J48">
        <v>22662</v>
      </c>
      <c r="K48">
        <v>7</v>
      </c>
    </row>
    <row r="49" spans="1:11">
      <c r="A49">
        <v>1474600509</v>
      </c>
      <c r="B49">
        <v>188</v>
      </c>
      <c r="C49">
        <v>1</v>
      </c>
      <c r="D49">
        <v>57.844</v>
      </c>
      <c r="E49">
        <v>33888</v>
      </c>
      <c r="F49">
        <v>130309</v>
      </c>
      <c r="G49">
        <v>42901</v>
      </c>
      <c r="H49">
        <v>1353</v>
      </c>
      <c r="I49">
        <v>2374056</v>
      </c>
      <c r="J49">
        <v>22788</v>
      </c>
      <c r="K49">
        <v>7</v>
      </c>
    </row>
    <row r="50" spans="1:11">
      <c r="A50">
        <v>1474600513</v>
      </c>
      <c r="B50">
        <v>192</v>
      </c>
      <c r="C50">
        <v>1</v>
      </c>
      <c r="D50">
        <v>57.844</v>
      </c>
      <c r="E50">
        <v>34009</v>
      </c>
      <c r="F50">
        <v>130309</v>
      </c>
      <c r="G50">
        <v>43022</v>
      </c>
      <c r="H50">
        <v>1353</v>
      </c>
      <c r="I50">
        <v>2374056</v>
      </c>
      <c r="J50">
        <v>22915</v>
      </c>
      <c r="K50">
        <v>7</v>
      </c>
    </row>
    <row r="51" spans="1:11">
      <c r="A51">
        <v>1474600517</v>
      </c>
      <c r="B51">
        <v>196</v>
      </c>
      <c r="C51">
        <v>0.8</v>
      </c>
      <c r="D51">
        <v>57.844</v>
      </c>
      <c r="E51">
        <v>34129</v>
      </c>
      <c r="F51">
        <v>130309</v>
      </c>
      <c r="G51">
        <v>43142</v>
      </c>
      <c r="H51">
        <v>1353</v>
      </c>
      <c r="I51">
        <v>2374056</v>
      </c>
      <c r="J51">
        <v>23043</v>
      </c>
      <c r="K51">
        <v>7</v>
      </c>
    </row>
    <row r="52" spans="1:11">
      <c r="A52">
        <v>1474600521</v>
      </c>
      <c r="B52">
        <v>200</v>
      </c>
      <c r="C52">
        <v>1</v>
      </c>
      <c r="D52">
        <v>57.844</v>
      </c>
      <c r="E52">
        <v>34249</v>
      </c>
      <c r="F52">
        <v>130309</v>
      </c>
      <c r="G52">
        <v>43262</v>
      </c>
      <c r="H52">
        <v>1353</v>
      </c>
      <c r="I52">
        <v>2374056</v>
      </c>
      <c r="J52">
        <v>23170</v>
      </c>
      <c r="K52">
        <v>7</v>
      </c>
    </row>
    <row r="53" spans="1:11">
      <c r="A53">
        <v>1474600525</v>
      </c>
      <c r="B53">
        <v>204</v>
      </c>
      <c r="C53">
        <v>1</v>
      </c>
      <c r="D53">
        <v>57.844</v>
      </c>
      <c r="E53">
        <v>34371</v>
      </c>
      <c r="F53">
        <v>130309</v>
      </c>
      <c r="G53">
        <v>43384</v>
      </c>
      <c r="H53">
        <v>1353</v>
      </c>
      <c r="I53">
        <v>2374056</v>
      </c>
      <c r="J53">
        <v>23297</v>
      </c>
      <c r="K53">
        <v>7</v>
      </c>
    </row>
    <row r="54" spans="1:11">
      <c r="A54">
        <v>1474600529</v>
      </c>
      <c r="B54">
        <v>208</v>
      </c>
      <c r="C54">
        <v>1</v>
      </c>
      <c r="D54">
        <v>57.844</v>
      </c>
      <c r="E54">
        <v>34491</v>
      </c>
      <c r="F54">
        <v>130309</v>
      </c>
      <c r="G54">
        <v>43504</v>
      </c>
      <c r="H54">
        <v>1353</v>
      </c>
      <c r="I54">
        <v>2374056</v>
      </c>
      <c r="J54">
        <v>23424</v>
      </c>
      <c r="K54">
        <v>7</v>
      </c>
    </row>
    <row r="55" spans="1:11">
      <c r="A55">
        <v>1474600533</v>
      </c>
      <c r="B55">
        <v>212</v>
      </c>
      <c r="C55">
        <v>1</v>
      </c>
      <c r="D55">
        <v>57.844</v>
      </c>
      <c r="E55">
        <v>34611</v>
      </c>
      <c r="F55">
        <v>130309</v>
      </c>
      <c r="G55">
        <v>43624</v>
      </c>
      <c r="H55">
        <v>1353</v>
      </c>
      <c r="I55">
        <v>2374056</v>
      </c>
      <c r="J55">
        <v>23550</v>
      </c>
      <c r="K55">
        <v>7</v>
      </c>
    </row>
    <row r="56" spans="1:11">
      <c r="A56">
        <v>1474600537</v>
      </c>
      <c r="B56">
        <v>216</v>
      </c>
      <c r="C56">
        <v>1</v>
      </c>
      <c r="D56">
        <v>57.844</v>
      </c>
      <c r="E56">
        <v>34732</v>
      </c>
      <c r="F56">
        <v>130309</v>
      </c>
      <c r="G56">
        <v>43745</v>
      </c>
      <c r="H56">
        <v>1353</v>
      </c>
      <c r="I56">
        <v>2374056</v>
      </c>
      <c r="J56">
        <v>23677</v>
      </c>
      <c r="K56">
        <v>7</v>
      </c>
    </row>
    <row r="57" spans="1:11">
      <c r="A57">
        <v>1474600541</v>
      </c>
      <c r="B57">
        <v>220</v>
      </c>
      <c r="C57">
        <v>0.7</v>
      </c>
      <c r="D57">
        <v>57.844</v>
      </c>
      <c r="E57">
        <v>34852</v>
      </c>
      <c r="F57">
        <v>130309</v>
      </c>
      <c r="G57">
        <v>43865</v>
      </c>
      <c r="H57">
        <v>1353</v>
      </c>
      <c r="I57">
        <v>2374056</v>
      </c>
      <c r="J57">
        <v>23805</v>
      </c>
      <c r="K57">
        <v>7</v>
      </c>
    </row>
    <row r="58" spans="1:11">
      <c r="A58">
        <v>1474600545</v>
      </c>
      <c r="B58">
        <v>224</v>
      </c>
      <c r="C58">
        <v>1.3</v>
      </c>
      <c r="D58">
        <v>57.844</v>
      </c>
      <c r="E58">
        <v>34973</v>
      </c>
      <c r="F58">
        <v>130309</v>
      </c>
      <c r="G58">
        <v>43986</v>
      </c>
      <c r="H58">
        <v>1353</v>
      </c>
      <c r="I58">
        <v>2374056</v>
      </c>
      <c r="J58">
        <v>23932</v>
      </c>
      <c r="K58">
        <v>7</v>
      </c>
    </row>
    <row r="59" spans="1:11">
      <c r="A59">
        <v>1474600549</v>
      </c>
      <c r="B59">
        <v>228</v>
      </c>
      <c r="C59">
        <v>0.8</v>
      </c>
      <c r="D59">
        <v>57.844</v>
      </c>
      <c r="E59">
        <v>35094</v>
      </c>
      <c r="F59">
        <v>130309</v>
      </c>
      <c r="G59">
        <v>44107</v>
      </c>
      <c r="H59">
        <v>1353</v>
      </c>
      <c r="I59">
        <v>2374056</v>
      </c>
      <c r="J59">
        <v>24059</v>
      </c>
      <c r="K59">
        <v>7</v>
      </c>
    </row>
    <row r="60" spans="1:11">
      <c r="A60">
        <v>1474600553</v>
      </c>
      <c r="B60">
        <v>232</v>
      </c>
      <c r="C60">
        <v>1</v>
      </c>
      <c r="D60">
        <v>57.844</v>
      </c>
      <c r="E60">
        <v>35213</v>
      </c>
      <c r="F60">
        <v>130309</v>
      </c>
      <c r="G60">
        <v>44226</v>
      </c>
      <c r="H60">
        <v>1353</v>
      </c>
      <c r="I60">
        <v>2374056</v>
      </c>
      <c r="J60">
        <v>24186</v>
      </c>
      <c r="K60">
        <v>7</v>
      </c>
    </row>
    <row r="61" spans="1:11">
      <c r="A61">
        <v>1474600557</v>
      </c>
      <c r="B61">
        <v>236</v>
      </c>
      <c r="C61">
        <v>0.7</v>
      </c>
      <c r="D61">
        <v>57.844</v>
      </c>
      <c r="E61">
        <v>35334</v>
      </c>
      <c r="F61">
        <v>130309</v>
      </c>
      <c r="G61">
        <v>44347</v>
      </c>
      <c r="H61">
        <v>1353</v>
      </c>
      <c r="I61">
        <v>2374056</v>
      </c>
      <c r="J61">
        <v>24313</v>
      </c>
      <c r="K61">
        <v>7</v>
      </c>
    </row>
    <row r="62" spans="1:11">
      <c r="A62">
        <v>1474600561</v>
      </c>
      <c r="B62">
        <v>240</v>
      </c>
      <c r="C62">
        <v>1</v>
      </c>
      <c r="D62">
        <v>57.844</v>
      </c>
      <c r="E62">
        <v>35456</v>
      </c>
      <c r="F62">
        <v>130309</v>
      </c>
      <c r="G62">
        <v>44469</v>
      </c>
      <c r="H62">
        <v>1353</v>
      </c>
      <c r="I62">
        <v>2374056</v>
      </c>
      <c r="J62">
        <v>24440</v>
      </c>
      <c r="K62">
        <v>7</v>
      </c>
    </row>
    <row r="63" spans="1:11">
      <c r="A63">
        <v>1474600565</v>
      </c>
      <c r="B63">
        <v>244</v>
      </c>
      <c r="C63">
        <v>1</v>
      </c>
      <c r="D63">
        <v>57.844</v>
      </c>
      <c r="E63">
        <v>35575</v>
      </c>
      <c r="F63">
        <v>130309</v>
      </c>
      <c r="G63">
        <v>44588</v>
      </c>
      <c r="H63">
        <v>1353</v>
      </c>
      <c r="I63">
        <v>2374056</v>
      </c>
      <c r="J63">
        <v>24567</v>
      </c>
      <c r="K63">
        <v>7</v>
      </c>
    </row>
    <row r="64" spans="1:11">
      <c r="A64">
        <v>1474600569</v>
      </c>
      <c r="B64">
        <v>248</v>
      </c>
      <c r="C64">
        <v>1</v>
      </c>
      <c r="D64">
        <v>57.844</v>
      </c>
      <c r="E64">
        <v>35696</v>
      </c>
      <c r="F64">
        <v>130309</v>
      </c>
      <c r="G64">
        <v>44709</v>
      </c>
      <c r="H64">
        <v>1353</v>
      </c>
      <c r="I64">
        <v>2374056</v>
      </c>
      <c r="J64">
        <v>24694</v>
      </c>
      <c r="K64">
        <v>7</v>
      </c>
    </row>
    <row r="65" spans="1:11">
      <c r="A65">
        <v>1474600573</v>
      </c>
      <c r="B65">
        <v>252</v>
      </c>
      <c r="C65">
        <v>1.2</v>
      </c>
      <c r="D65">
        <v>57.844</v>
      </c>
      <c r="E65">
        <v>35831</v>
      </c>
      <c r="F65">
        <v>130309</v>
      </c>
      <c r="G65">
        <v>44850</v>
      </c>
      <c r="H65">
        <v>1365</v>
      </c>
      <c r="I65">
        <v>2374056</v>
      </c>
      <c r="J65">
        <v>24832</v>
      </c>
      <c r="K65">
        <v>8</v>
      </c>
    </row>
    <row r="66" spans="1:11">
      <c r="A66">
        <v>1474600577</v>
      </c>
      <c r="B66">
        <v>256</v>
      </c>
      <c r="C66">
        <v>0.8</v>
      </c>
      <c r="D66">
        <v>57.844</v>
      </c>
      <c r="E66">
        <v>35951</v>
      </c>
      <c r="F66">
        <v>130309</v>
      </c>
      <c r="G66">
        <v>44970</v>
      </c>
      <c r="H66">
        <v>1365</v>
      </c>
      <c r="I66">
        <v>2374056</v>
      </c>
      <c r="J66">
        <v>24960</v>
      </c>
      <c r="K66">
        <v>8</v>
      </c>
    </row>
    <row r="67" spans="1:11">
      <c r="A67">
        <v>1474600581</v>
      </c>
      <c r="B67">
        <v>260</v>
      </c>
      <c r="C67">
        <v>1</v>
      </c>
      <c r="D67">
        <v>57.844</v>
      </c>
      <c r="E67">
        <v>36073</v>
      </c>
      <c r="F67">
        <v>130309</v>
      </c>
      <c r="G67">
        <v>45092</v>
      </c>
      <c r="H67">
        <v>1365</v>
      </c>
      <c r="I67">
        <v>2374056</v>
      </c>
      <c r="J67">
        <v>25088</v>
      </c>
      <c r="K67">
        <v>7</v>
      </c>
    </row>
    <row r="68" spans="1:11">
      <c r="A68">
        <v>1474600585</v>
      </c>
      <c r="B68">
        <v>264</v>
      </c>
      <c r="C68">
        <v>1</v>
      </c>
      <c r="D68">
        <v>57.844</v>
      </c>
      <c r="E68">
        <v>36193</v>
      </c>
      <c r="F68">
        <v>130309</v>
      </c>
      <c r="G68">
        <v>45212</v>
      </c>
      <c r="H68">
        <v>1365</v>
      </c>
      <c r="I68">
        <v>2374056</v>
      </c>
      <c r="J68">
        <v>25214</v>
      </c>
      <c r="K68">
        <v>7</v>
      </c>
    </row>
    <row r="69" spans="1:11">
      <c r="A69">
        <v>1474600589</v>
      </c>
      <c r="B69">
        <v>268</v>
      </c>
      <c r="C69">
        <v>0.7</v>
      </c>
      <c r="D69">
        <v>57.844</v>
      </c>
      <c r="E69">
        <v>36313</v>
      </c>
      <c r="F69">
        <v>130309</v>
      </c>
      <c r="G69">
        <v>45332</v>
      </c>
      <c r="H69">
        <v>1365</v>
      </c>
      <c r="I69">
        <v>2374056</v>
      </c>
      <c r="J69">
        <v>25342</v>
      </c>
      <c r="K69">
        <v>7</v>
      </c>
    </row>
    <row r="70" spans="1:11">
      <c r="A70">
        <v>1474600593</v>
      </c>
      <c r="B70">
        <v>272</v>
      </c>
      <c r="C70">
        <v>1.2</v>
      </c>
      <c r="D70">
        <v>57.844</v>
      </c>
      <c r="E70">
        <v>36434</v>
      </c>
      <c r="F70">
        <v>130309</v>
      </c>
      <c r="G70">
        <v>45453</v>
      </c>
      <c r="H70">
        <v>1365</v>
      </c>
      <c r="I70">
        <v>2374056</v>
      </c>
      <c r="J70">
        <v>25468</v>
      </c>
      <c r="K70">
        <v>7</v>
      </c>
    </row>
    <row r="71" spans="1:11">
      <c r="A71">
        <v>1474600597</v>
      </c>
      <c r="B71">
        <v>276</v>
      </c>
      <c r="C71">
        <v>0.8</v>
      </c>
      <c r="D71">
        <v>57.844</v>
      </c>
      <c r="E71">
        <v>36555</v>
      </c>
      <c r="F71">
        <v>130309</v>
      </c>
      <c r="G71">
        <v>45574</v>
      </c>
      <c r="H71">
        <v>1365</v>
      </c>
      <c r="I71">
        <v>2374056</v>
      </c>
      <c r="J71">
        <v>25595</v>
      </c>
      <c r="K71">
        <v>7</v>
      </c>
    </row>
    <row r="72" spans="1:11">
      <c r="A72">
        <v>1474600601</v>
      </c>
      <c r="B72">
        <v>280</v>
      </c>
      <c r="C72">
        <v>1.2</v>
      </c>
      <c r="D72">
        <v>57.844</v>
      </c>
      <c r="E72">
        <v>36675</v>
      </c>
      <c r="F72">
        <v>130309</v>
      </c>
      <c r="G72">
        <v>45694</v>
      </c>
      <c r="H72">
        <v>1365</v>
      </c>
      <c r="I72">
        <v>2374056</v>
      </c>
      <c r="J72">
        <v>25723</v>
      </c>
      <c r="K72">
        <v>7</v>
      </c>
    </row>
    <row r="73" spans="1:11">
      <c r="A73">
        <v>1474600605</v>
      </c>
      <c r="B73">
        <v>284</v>
      </c>
      <c r="C73">
        <v>0.8</v>
      </c>
      <c r="D73">
        <v>57.844</v>
      </c>
      <c r="E73">
        <v>36798</v>
      </c>
      <c r="F73">
        <v>130309</v>
      </c>
      <c r="G73">
        <v>45817</v>
      </c>
      <c r="H73">
        <v>1369</v>
      </c>
      <c r="I73">
        <v>2374056</v>
      </c>
      <c r="J73">
        <v>25851</v>
      </c>
      <c r="K73">
        <v>7</v>
      </c>
    </row>
    <row r="74" spans="1:11">
      <c r="A74">
        <v>1474600609</v>
      </c>
      <c r="B74">
        <v>288</v>
      </c>
      <c r="C74">
        <v>1</v>
      </c>
      <c r="D74">
        <v>57.844</v>
      </c>
      <c r="E74">
        <v>36919</v>
      </c>
      <c r="F74">
        <v>130309</v>
      </c>
      <c r="G74">
        <v>45938</v>
      </c>
      <c r="H74">
        <v>1369</v>
      </c>
      <c r="I74">
        <v>2374056</v>
      </c>
      <c r="J74">
        <v>25978</v>
      </c>
      <c r="K74">
        <v>7</v>
      </c>
    </row>
    <row r="75" spans="1:11">
      <c r="A75">
        <v>1474600613</v>
      </c>
      <c r="B75">
        <v>292</v>
      </c>
      <c r="C75">
        <v>1</v>
      </c>
      <c r="D75">
        <v>57.844</v>
      </c>
      <c r="E75">
        <v>37039</v>
      </c>
      <c r="F75">
        <v>130309</v>
      </c>
      <c r="G75">
        <v>46058</v>
      </c>
      <c r="H75">
        <v>1369</v>
      </c>
      <c r="I75">
        <v>2374056</v>
      </c>
      <c r="J75">
        <v>26106</v>
      </c>
      <c r="K75">
        <v>7</v>
      </c>
    </row>
    <row r="76" spans="1:11">
      <c r="A76">
        <v>1474600617</v>
      </c>
      <c r="B76">
        <v>296</v>
      </c>
      <c r="C76">
        <v>0.8</v>
      </c>
      <c r="D76">
        <v>57.844</v>
      </c>
      <c r="E76">
        <v>37160</v>
      </c>
      <c r="F76">
        <v>130309</v>
      </c>
      <c r="G76">
        <v>46179</v>
      </c>
      <c r="H76">
        <v>1369</v>
      </c>
      <c r="I76">
        <v>2374056</v>
      </c>
      <c r="J76">
        <v>26233</v>
      </c>
      <c r="K76">
        <v>7</v>
      </c>
    </row>
    <row r="77" spans="1:11">
      <c r="A77">
        <v>1474600621</v>
      </c>
      <c r="B77">
        <v>300</v>
      </c>
      <c r="C77">
        <v>1</v>
      </c>
      <c r="D77">
        <v>57.844</v>
      </c>
      <c r="E77">
        <v>37281</v>
      </c>
      <c r="F77">
        <v>130309</v>
      </c>
      <c r="G77">
        <v>46300</v>
      </c>
      <c r="H77">
        <v>1369</v>
      </c>
      <c r="I77">
        <v>2374056</v>
      </c>
      <c r="J77">
        <v>26360</v>
      </c>
      <c r="K77">
        <v>7</v>
      </c>
    </row>
    <row r="78" spans="1:11">
      <c r="A78">
        <v>1474600625</v>
      </c>
      <c r="B78">
        <v>304</v>
      </c>
      <c r="C78">
        <v>1.2</v>
      </c>
      <c r="D78">
        <v>57.844</v>
      </c>
      <c r="E78">
        <v>37407</v>
      </c>
      <c r="F78">
        <v>130317</v>
      </c>
      <c r="G78">
        <v>46426</v>
      </c>
      <c r="H78">
        <v>1369</v>
      </c>
      <c r="I78">
        <v>2374056</v>
      </c>
      <c r="J78">
        <v>26492</v>
      </c>
      <c r="K78">
        <v>7</v>
      </c>
    </row>
    <row r="79" spans="1:11">
      <c r="A79">
        <v>1474600629</v>
      </c>
      <c r="B79">
        <v>308</v>
      </c>
      <c r="C79">
        <v>1</v>
      </c>
      <c r="D79">
        <v>57.844</v>
      </c>
      <c r="E79">
        <v>37542</v>
      </c>
      <c r="F79">
        <v>130317</v>
      </c>
      <c r="G79">
        <v>46567</v>
      </c>
      <c r="H79">
        <v>1409</v>
      </c>
      <c r="I79">
        <v>2374056</v>
      </c>
      <c r="J79">
        <v>26629</v>
      </c>
      <c r="K79">
        <v>8</v>
      </c>
    </row>
    <row r="80" spans="1:11">
      <c r="A80">
        <v>1474600633</v>
      </c>
      <c r="B80">
        <v>312</v>
      </c>
      <c r="C80">
        <v>0.8</v>
      </c>
      <c r="D80">
        <v>57.844</v>
      </c>
      <c r="E80">
        <v>37663</v>
      </c>
      <c r="F80">
        <v>130317</v>
      </c>
      <c r="G80">
        <v>46688</v>
      </c>
      <c r="H80">
        <v>1409</v>
      </c>
      <c r="I80">
        <v>2374056</v>
      </c>
      <c r="J80">
        <v>26756</v>
      </c>
      <c r="K80">
        <v>8</v>
      </c>
    </row>
    <row r="81" spans="1:11">
      <c r="A81">
        <v>1474600637</v>
      </c>
      <c r="B81">
        <v>316</v>
      </c>
      <c r="C81">
        <v>1</v>
      </c>
      <c r="D81">
        <v>57.844</v>
      </c>
      <c r="E81">
        <v>37783</v>
      </c>
      <c r="F81">
        <v>130317</v>
      </c>
      <c r="G81">
        <v>46808</v>
      </c>
      <c r="H81">
        <v>1409</v>
      </c>
      <c r="I81">
        <v>2374056</v>
      </c>
      <c r="J81">
        <v>26884</v>
      </c>
      <c r="K81">
        <v>7</v>
      </c>
    </row>
    <row r="82" spans="1:11">
      <c r="A82">
        <v>1474600641</v>
      </c>
      <c r="B82">
        <v>320</v>
      </c>
      <c r="C82">
        <v>1</v>
      </c>
      <c r="D82">
        <v>57.844</v>
      </c>
      <c r="E82">
        <v>37904</v>
      </c>
      <c r="F82">
        <v>130317</v>
      </c>
      <c r="G82">
        <v>46929</v>
      </c>
      <c r="H82">
        <v>1409</v>
      </c>
      <c r="I82">
        <v>2374056</v>
      </c>
      <c r="J82">
        <v>27011</v>
      </c>
      <c r="K82">
        <v>7</v>
      </c>
    </row>
    <row r="83" spans="1:11">
      <c r="A83">
        <v>1474600645</v>
      </c>
      <c r="B83">
        <v>324</v>
      </c>
      <c r="C83">
        <v>1</v>
      </c>
      <c r="D83">
        <v>57.844</v>
      </c>
      <c r="E83">
        <v>38025</v>
      </c>
      <c r="F83">
        <v>130317</v>
      </c>
      <c r="G83">
        <v>47050</v>
      </c>
      <c r="H83">
        <v>1409</v>
      </c>
      <c r="I83">
        <v>2374056</v>
      </c>
      <c r="J83">
        <v>27138</v>
      </c>
      <c r="K83">
        <v>7</v>
      </c>
    </row>
    <row r="84" spans="1:11">
      <c r="A84">
        <v>1474600649</v>
      </c>
      <c r="B84">
        <v>328</v>
      </c>
      <c r="C84">
        <v>0.7</v>
      </c>
      <c r="D84">
        <v>57.844</v>
      </c>
      <c r="E84">
        <v>38144</v>
      </c>
      <c r="F84">
        <v>130317</v>
      </c>
      <c r="G84">
        <v>47169</v>
      </c>
      <c r="H84">
        <v>1409</v>
      </c>
      <c r="I84">
        <v>2374056</v>
      </c>
      <c r="J84">
        <v>27265</v>
      </c>
      <c r="K84">
        <v>7</v>
      </c>
    </row>
    <row r="85" spans="1:11">
      <c r="A85">
        <v>1474600653</v>
      </c>
      <c r="B85">
        <v>332</v>
      </c>
      <c r="C85">
        <v>1</v>
      </c>
      <c r="D85">
        <v>57.844</v>
      </c>
      <c r="E85">
        <v>38270</v>
      </c>
      <c r="F85">
        <v>130317</v>
      </c>
      <c r="G85">
        <v>47296</v>
      </c>
      <c r="H85">
        <v>1417</v>
      </c>
      <c r="I85">
        <v>2374056</v>
      </c>
      <c r="J85">
        <v>27394</v>
      </c>
      <c r="K85">
        <v>7</v>
      </c>
    </row>
    <row r="86" spans="1:11">
      <c r="A86">
        <v>1474600657</v>
      </c>
      <c r="B86">
        <v>336</v>
      </c>
      <c r="C86">
        <v>1</v>
      </c>
      <c r="D86">
        <v>57.844</v>
      </c>
      <c r="E86">
        <v>38404</v>
      </c>
      <c r="F86">
        <v>130317</v>
      </c>
      <c r="G86">
        <v>47436</v>
      </c>
      <c r="H86">
        <v>1421</v>
      </c>
      <c r="I86">
        <v>2374056</v>
      </c>
      <c r="J86">
        <v>27532</v>
      </c>
      <c r="K86">
        <v>8</v>
      </c>
    </row>
    <row r="87" spans="1:11">
      <c r="A87">
        <v>1474600661</v>
      </c>
      <c r="B87">
        <v>340</v>
      </c>
      <c r="C87">
        <v>1</v>
      </c>
      <c r="D87">
        <v>57.844</v>
      </c>
      <c r="E87">
        <v>38523</v>
      </c>
      <c r="F87">
        <v>130317</v>
      </c>
      <c r="G87">
        <v>47555</v>
      </c>
      <c r="H87">
        <v>1421</v>
      </c>
      <c r="I87">
        <v>2374056</v>
      </c>
      <c r="J87">
        <v>27658</v>
      </c>
      <c r="K87">
        <v>8</v>
      </c>
    </row>
    <row r="88" spans="1:11">
      <c r="A88">
        <v>1474600665</v>
      </c>
      <c r="B88">
        <v>344</v>
      </c>
      <c r="C88">
        <v>1</v>
      </c>
      <c r="D88">
        <v>57.844</v>
      </c>
      <c r="E88">
        <v>38655</v>
      </c>
      <c r="F88">
        <v>130317</v>
      </c>
      <c r="G88">
        <v>47691</v>
      </c>
      <c r="H88">
        <v>1453</v>
      </c>
      <c r="I88">
        <v>2374056</v>
      </c>
      <c r="J88">
        <v>27790</v>
      </c>
      <c r="K88">
        <v>8</v>
      </c>
    </row>
    <row r="89" spans="1:11">
      <c r="A89">
        <v>1474600669</v>
      </c>
      <c r="B89">
        <v>348</v>
      </c>
      <c r="C89">
        <v>1</v>
      </c>
      <c r="D89">
        <v>57.844</v>
      </c>
      <c r="E89">
        <v>38775</v>
      </c>
      <c r="F89">
        <v>130317</v>
      </c>
      <c r="G89">
        <v>47811</v>
      </c>
      <c r="H89">
        <v>1453</v>
      </c>
      <c r="I89">
        <v>2374056</v>
      </c>
      <c r="J89">
        <v>27916</v>
      </c>
      <c r="K89">
        <v>7</v>
      </c>
    </row>
    <row r="90" spans="1:11">
      <c r="A90">
        <v>1474600673</v>
      </c>
      <c r="B90">
        <v>352</v>
      </c>
      <c r="C90">
        <v>1</v>
      </c>
      <c r="D90">
        <v>57.844</v>
      </c>
      <c r="E90">
        <v>38896</v>
      </c>
      <c r="F90">
        <v>130317</v>
      </c>
      <c r="G90">
        <v>47932</v>
      </c>
      <c r="H90">
        <v>1453</v>
      </c>
      <c r="I90">
        <v>2374056</v>
      </c>
      <c r="J90">
        <v>28045</v>
      </c>
      <c r="K90">
        <v>7</v>
      </c>
    </row>
    <row r="91" spans="1:11">
      <c r="A91">
        <v>1474600677</v>
      </c>
      <c r="B91">
        <v>356</v>
      </c>
      <c r="C91">
        <v>0.7</v>
      </c>
      <c r="D91">
        <v>57.844</v>
      </c>
      <c r="E91">
        <v>39017</v>
      </c>
      <c r="F91">
        <v>130317</v>
      </c>
      <c r="G91">
        <v>48053</v>
      </c>
      <c r="H91">
        <v>1453</v>
      </c>
      <c r="I91">
        <v>2374056</v>
      </c>
      <c r="J91">
        <v>28172</v>
      </c>
      <c r="K91">
        <v>7</v>
      </c>
    </row>
    <row r="92" spans="1:11">
      <c r="A92">
        <v>1474600681</v>
      </c>
      <c r="B92">
        <v>360</v>
      </c>
      <c r="C92">
        <v>1</v>
      </c>
      <c r="D92">
        <v>57.844</v>
      </c>
      <c r="E92">
        <v>39137</v>
      </c>
      <c r="F92">
        <v>130317</v>
      </c>
      <c r="G92">
        <v>48173</v>
      </c>
      <c r="H92">
        <v>1453</v>
      </c>
      <c r="I92">
        <v>2374056</v>
      </c>
      <c r="J92">
        <v>28298</v>
      </c>
      <c r="K92">
        <v>7</v>
      </c>
    </row>
    <row r="93" spans="1:11">
      <c r="A93">
        <v>1474600685</v>
      </c>
      <c r="B93">
        <v>364</v>
      </c>
      <c r="C93">
        <v>1</v>
      </c>
      <c r="D93">
        <v>57.844</v>
      </c>
      <c r="E93">
        <v>39257</v>
      </c>
      <c r="F93">
        <v>130317</v>
      </c>
      <c r="G93">
        <v>48293</v>
      </c>
      <c r="H93">
        <v>1453</v>
      </c>
      <c r="I93">
        <v>2374056</v>
      </c>
      <c r="J93">
        <v>28426</v>
      </c>
      <c r="K93">
        <v>7</v>
      </c>
    </row>
    <row r="94" spans="1:11">
      <c r="A94">
        <v>1474600689</v>
      </c>
      <c r="B94">
        <v>368</v>
      </c>
      <c r="C94">
        <v>1</v>
      </c>
      <c r="D94">
        <v>57.844</v>
      </c>
      <c r="E94">
        <v>39378</v>
      </c>
      <c r="F94">
        <v>130317</v>
      </c>
      <c r="G94">
        <v>48414</v>
      </c>
      <c r="H94">
        <v>1453</v>
      </c>
      <c r="I94">
        <v>2374056</v>
      </c>
      <c r="J94">
        <v>28553</v>
      </c>
      <c r="K94">
        <v>7</v>
      </c>
    </row>
    <row r="95" spans="1:11">
      <c r="A95">
        <v>1474600693</v>
      </c>
      <c r="B95">
        <v>372</v>
      </c>
      <c r="C95">
        <v>0.8</v>
      </c>
      <c r="D95">
        <v>57.844</v>
      </c>
      <c r="E95">
        <v>39499</v>
      </c>
      <c r="F95">
        <v>130317</v>
      </c>
      <c r="G95">
        <v>48535</v>
      </c>
      <c r="H95">
        <v>1453</v>
      </c>
      <c r="I95">
        <v>2374056</v>
      </c>
      <c r="J95">
        <v>28679</v>
      </c>
      <c r="K95">
        <v>7</v>
      </c>
    </row>
    <row r="96" spans="1:11">
      <c r="A96">
        <v>1474600697</v>
      </c>
      <c r="B96">
        <v>376</v>
      </c>
      <c r="C96">
        <v>1</v>
      </c>
      <c r="D96">
        <v>57.844</v>
      </c>
      <c r="E96">
        <v>39619</v>
      </c>
      <c r="F96">
        <v>130317</v>
      </c>
      <c r="G96">
        <v>48655</v>
      </c>
      <c r="H96">
        <v>1453</v>
      </c>
      <c r="I96">
        <v>2374056</v>
      </c>
      <c r="J96">
        <v>28807</v>
      </c>
      <c r="K96">
        <v>7</v>
      </c>
    </row>
    <row r="97" spans="1:11">
      <c r="A97">
        <v>1474600701</v>
      </c>
      <c r="B97">
        <v>380</v>
      </c>
      <c r="C97">
        <v>1</v>
      </c>
      <c r="D97">
        <v>57.844</v>
      </c>
      <c r="E97">
        <v>39739</v>
      </c>
      <c r="F97">
        <v>130317</v>
      </c>
      <c r="G97">
        <v>48775</v>
      </c>
      <c r="H97">
        <v>1453</v>
      </c>
      <c r="I97">
        <v>2374056</v>
      </c>
      <c r="J97">
        <v>28933</v>
      </c>
      <c r="K97">
        <v>7</v>
      </c>
    </row>
    <row r="98" spans="1:11">
      <c r="A98">
        <v>1474600705</v>
      </c>
      <c r="B98">
        <v>384</v>
      </c>
      <c r="C98">
        <v>0.7</v>
      </c>
      <c r="D98">
        <v>57.844</v>
      </c>
      <c r="E98">
        <v>39860</v>
      </c>
      <c r="F98">
        <v>130317</v>
      </c>
      <c r="G98">
        <v>48896</v>
      </c>
      <c r="H98">
        <v>1453</v>
      </c>
      <c r="I98">
        <v>2374056</v>
      </c>
      <c r="J98">
        <v>29060</v>
      </c>
      <c r="K98">
        <v>7</v>
      </c>
    </row>
    <row r="99" spans="1:11">
      <c r="A99">
        <v>1474600709</v>
      </c>
      <c r="B99">
        <v>388</v>
      </c>
      <c r="C99">
        <v>1.2</v>
      </c>
      <c r="D99">
        <v>57.844</v>
      </c>
      <c r="E99">
        <v>39980</v>
      </c>
      <c r="F99">
        <v>130317</v>
      </c>
      <c r="G99">
        <v>49016</v>
      </c>
      <c r="H99">
        <v>1453</v>
      </c>
      <c r="I99">
        <v>2374056</v>
      </c>
      <c r="J99">
        <v>29188</v>
      </c>
      <c r="K99">
        <v>7</v>
      </c>
    </row>
    <row r="100" spans="1:11">
      <c r="A100">
        <v>1474600713</v>
      </c>
      <c r="B100">
        <v>392</v>
      </c>
      <c r="C100">
        <v>0.8</v>
      </c>
      <c r="D100">
        <v>57.844</v>
      </c>
      <c r="E100">
        <v>40101</v>
      </c>
      <c r="F100">
        <v>130317</v>
      </c>
      <c r="G100">
        <v>49137</v>
      </c>
      <c r="H100">
        <v>1453</v>
      </c>
      <c r="I100">
        <v>2374056</v>
      </c>
      <c r="J100">
        <v>29315</v>
      </c>
      <c r="K100">
        <v>7</v>
      </c>
    </row>
    <row r="101" spans="1:11">
      <c r="A101">
        <v>1474600717</v>
      </c>
      <c r="B101">
        <v>396</v>
      </c>
      <c r="C101">
        <v>1</v>
      </c>
      <c r="D101">
        <v>57.844</v>
      </c>
      <c r="E101">
        <v>40222</v>
      </c>
      <c r="F101">
        <v>130317</v>
      </c>
      <c r="G101">
        <v>49258</v>
      </c>
      <c r="H101">
        <v>1453</v>
      </c>
      <c r="I101">
        <v>2374056</v>
      </c>
      <c r="J101">
        <v>29442</v>
      </c>
      <c r="K101">
        <v>7</v>
      </c>
    </row>
    <row r="102" spans="1:11">
      <c r="A102">
        <v>1474600721</v>
      </c>
      <c r="B102">
        <v>400</v>
      </c>
      <c r="C102">
        <v>1</v>
      </c>
      <c r="D102">
        <v>57.844</v>
      </c>
      <c r="E102">
        <v>40342</v>
      </c>
      <c r="F102">
        <v>130317</v>
      </c>
      <c r="G102">
        <v>49378</v>
      </c>
      <c r="H102">
        <v>1453</v>
      </c>
      <c r="I102">
        <v>2374056</v>
      </c>
      <c r="J102">
        <v>29570</v>
      </c>
      <c r="K102">
        <v>7</v>
      </c>
    </row>
    <row r="103" spans="1:11">
      <c r="A103">
        <v>1474600725</v>
      </c>
      <c r="B103">
        <v>404</v>
      </c>
      <c r="C103">
        <v>0.8</v>
      </c>
      <c r="D103">
        <v>57.844</v>
      </c>
      <c r="E103">
        <v>40462</v>
      </c>
      <c r="F103">
        <v>130317</v>
      </c>
      <c r="G103">
        <v>49498</v>
      </c>
      <c r="H103">
        <v>1453</v>
      </c>
      <c r="I103">
        <v>2374056</v>
      </c>
      <c r="J103">
        <v>29695</v>
      </c>
      <c r="K103">
        <v>7</v>
      </c>
    </row>
    <row r="104" spans="1:11">
      <c r="A104">
        <v>1474600729</v>
      </c>
      <c r="B104">
        <v>408</v>
      </c>
      <c r="C104">
        <v>1.3</v>
      </c>
      <c r="D104">
        <v>57.844</v>
      </c>
      <c r="E104">
        <v>40584</v>
      </c>
      <c r="F104">
        <v>130317</v>
      </c>
      <c r="G104">
        <v>49620</v>
      </c>
      <c r="H104">
        <v>1453</v>
      </c>
      <c r="I104">
        <v>2374056</v>
      </c>
      <c r="J104">
        <v>29823</v>
      </c>
      <c r="K104">
        <v>7</v>
      </c>
    </row>
    <row r="105" spans="1:11">
      <c r="A105">
        <v>1474600733</v>
      </c>
      <c r="B105">
        <v>412</v>
      </c>
      <c r="C105">
        <v>0.7</v>
      </c>
      <c r="D105">
        <v>57.844</v>
      </c>
      <c r="E105">
        <v>40703</v>
      </c>
      <c r="F105">
        <v>130317</v>
      </c>
      <c r="G105">
        <v>49739</v>
      </c>
      <c r="H105">
        <v>1453</v>
      </c>
      <c r="I105">
        <v>2374056</v>
      </c>
      <c r="J105">
        <v>29950</v>
      </c>
      <c r="K105">
        <v>7</v>
      </c>
    </row>
    <row r="106" spans="1:11">
      <c r="A106">
        <v>1474600737</v>
      </c>
      <c r="B106">
        <v>416</v>
      </c>
      <c r="C106">
        <v>1</v>
      </c>
      <c r="D106">
        <v>57.844</v>
      </c>
      <c r="E106">
        <v>40824</v>
      </c>
      <c r="F106">
        <v>130317</v>
      </c>
      <c r="G106">
        <v>49860</v>
      </c>
      <c r="H106">
        <v>1453</v>
      </c>
      <c r="I106">
        <v>2374056</v>
      </c>
      <c r="J106">
        <v>30077</v>
      </c>
      <c r="K106">
        <v>7</v>
      </c>
    </row>
    <row r="107" spans="1:11">
      <c r="A107">
        <v>1474600741</v>
      </c>
      <c r="B107">
        <v>420</v>
      </c>
      <c r="C107">
        <v>1</v>
      </c>
      <c r="D107">
        <v>57.844</v>
      </c>
      <c r="E107">
        <v>40945</v>
      </c>
      <c r="F107">
        <v>130317</v>
      </c>
      <c r="G107">
        <v>49981</v>
      </c>
      <c r="H107">
        <v>1453</v>
      </c>
      <c r="I107">
        <v>2374056</v>
      </c>
      <c r="J107">
        <v>30204</v>
      </c>
      <c r="K107">
        <v>7</v>
      </c>
    </row>
    <row r="108" spans="1:11">
      <c r="A108">
        <v>1474600745</v>
      </c>
      <c r="B108">
        <v>424</v>
      </c>
      <c r="C108">
        <v>1</v>
      </c>
      <c r="D108">
        <v>57.844</v>
      </c>
      <c r="E108">
        <v>41064</v>
      </c>
      <c r="F108">
        <v>130317</v>
      </c>
      <c r="G108">
        <v>50100</v>
      </c>
      <c r="H108">
        <v>1453</v>
      </c>
      <c r="I108">
        <v>2374056</v>
      </c>
      <c r="J108">
        <v>30331</v>
      </c>
      <c r="K108">
        <v>7</v>
      </c>
    </row>
    <row r="109" spans="1:11">
      <c r="A109">
        <v>1474600749</v>
      </c>
      <c r="B109">
        <v>428</v>
      </c>
      <c r="C109">
        <v>1</v>
      </c>
      <c r="D109">
        <v>57.844</v>
      </c>
      <c r="E109">
        <v>41186</v>
      </c>
      <c r="F109">
        <v>130317</v>
      </c>
      <c r="G109">
        <v>50222</v>
      </c>
      <c r="H109">
        <v>1453</v>
      </c>
      <c r="I109">
        <v>2374056</v>
      </c>
      <c r="J109">
        <v>30459</v>
      </c>
      <c r="K109">
        <v>7</v>
      </c>
    </row>
    <row r="110" spans="1:11">
      <c r="A110">
        <v>1474600753</v>
      </c>
      <c r="B110">
        <v>432</v>
      </c>
      <c r="C110">
        <v>0.7</v>
      </c>
      <c r="D110">
        <v>57.844</v>
      </c>
      <c r="E110">
        <v>41307</v>
      </c>
      <c r="F110">
        <v>130317</v>
      </c>
      <c r="G110">
        <v>50343</v>
      </c>
      <c r="H110">
        <v>1453</v>
      </c>
      <c r="I110">
        <v>2374056</v>
      </c>
      <c r="J110">
        <v>30586</v>
      </c>
      <c r="K110">
        <v>7</v>
      </c>
    </row>
    <row r="111" spans="1:11">
      <c r="A111">
        <v>1474600757</v>
      </c>
      <c r="B111">
        <v>436</v>
      </c>
      <c r="C111">
        <v>1</v>
      </c>
      <c r="D111">
        <v>57.844</v>
      </c>
      <c r="E111">
        <v>41426</v>
      </c>
      <c r="F111">
        <v>130317</v>
      </c>
      <c r="G111">
        <v>50462</v>
      </c>
      <c r="H111">
        <v>1453</v>
      </c>
      <c r="I111">
        <v>2374056</v>
      </c>
      <c r="J111">
        <v>30713</v>
      </c>
      <c r="K111">
        <v>7</v>
      </c>
    </row>
    <row r="112" spans="1:11">
      <c r="A112">
        <v>1474600761</v>
      </c>
      <c r="B112">
        <v>440</v>
      </c>
      <c r="C112">
        <v>0.8</v>
      </c>
      <c r="D112">
        <v>57.844</v>
      </c>
      <c r="E112">
        <v>41547</v>
      </c>
      <c r="F112">
        <v>130317</v>
      </c>
      <c r="G112">
        <v>50583</v>
      </c>
      <c r="H112">
        <v>1453</v>
      </c>
      <c r="I112">
        <v>2374056</v>
      </c>
      <c r="J112">
        <v>30839</v>
      </c>
      <c r="K112">
        <v>7</v>
      </c>
    </row>
    <row r="113" spans="1:11">
      <c r="A113">
        <v>1474600765</v>
      </c>
      <c r="B113">
        <v>444</v>
      </c>
      <c r="C113">
        <v>1</v>
      </c>
      <c r="D113">
        <v>57.844</v>
      </c>
      <c r="E113">
        <v>41667</v>
      </c>
      <c r="F113">
        <v>130317</v>
      </c>
      <c r="G113">
        <v>50703</v>
      </c>
      <c r="H113">
        <v>1453</v>
      </c>
      <c r="I113">
        <v>2374056</v>
      </c>
      <c r="J113">
        <v>30965</v>
      </c>
      <c r="K113">
        <v>7</v>
      </c>
    </row>
    <row r="114" spans="1:11">
      <c r="A114">
        <v>1474600769</v>
      </c>
      <c r="B114">
        <v>448</v>
      </c>
      <c r="C114">
        <v>1</v>
      </c>
      <c r="D114">
        <v>57.844</v>
      </c>
      <c r="E114">
        <v>41788</v>
      </c>
      <c r="F114">
        <v>130317</v>
      </c>
      <c r="G114">
        <v>50824</v>
      </c>
      <c r="H114">
        <v>1453</v>
      </c>
      <c r="I114">
        <v>2374056</v>
      </c>
      <c r="J114">
        <v>31094</v>
      </c>
      <c r="K114">
        <v>7</v>
      </c>
    </row>
    <row r="115" spans="1:11">
      <c r="A115">
        <v>1474600773</v>
      </c>
      <c r="B115">
        <v>452</v>
      </c>
      <c r="C115">
        <v>1</v>
      </c>
      <c r="D115">
        <v>57.844</v>
      </c>
      <c r="E115">
        <v>41909</v>
      </c>
      <c r="F115">
        <v>130317</v>
      </c>
      <c r="G115">
        <v>50945</v>
      </c>
      <c r="H115">
        <v>1453</v>
      </c>
      <c r="I115">
        <v>2374056</v>
      </c>
      <c r="J115">
        <v>31221</v>
      </c>
      <c r="K115">
        <v>7</v>
      </c>
    </row>
    <row r="116" spans="1:11">
      <c r="A116">
        <v>1474600777</v>
      </c>
      <c r="B116">
        <v>456</v>
      </c>
      <c r="C116">
        <v>1</v>
      </c>
      <c r="D116">
        <v>57.844</v>
      </c>
      <c r="E116">
        <v>42029</v>
      </c>
      <c r="F116">
        <v>130317</v>
      </c>
      <c r="G116">
        <v>51065</v>
      </c>
      <c r="H116">
        <v>1453</v>
      </c>
      <c r="I116">
        <v>2374056</v>
      </c>
      <c r="J116">
        <v>31347</v>
      </c>
      <c r="K116">
        <v>7</v>
      </c>
    </row>
    <row r="117" spans="1:11">
      <c r="A117">
        <v>1474600781</v>
      </c>
      <c r="B117">
        <v>460</v>
      </c>
      <c r="C117">
        <v>1</v>
      </c>
      <c r="D117">
        <v>57.844</v>
      </c>
      <c r="E117">
        <v>42149</v>
      </c>
      <c r="F117">
        <v>130317</v>
      </c>
      <c r="G117">
        <v>51185</v>
      </c>
      <c r="H117">
        <v>1453</v>
      </c>
      <c r="I117">
        <v>2374056</v>
      </c>
      <c r="J117">
        <v>31475</v>
      </c>
      <c r="K117">
        <v>7</v>
      </c>
    </row>
    <row r="118" spans="1:11">
      <c r="A118">
        <v>1474600785</v>
      </c>
      <c r="B118">
        <v>464</v>
      </c>
      <c r="C118">
        <v>0.8</v>
      </c>
      <c r="D118">
        <v>57.844</v>
      </c>
      <c r="E118">
        <v>42270</v>
      </c>
      <c r="F118">
        <v>130317</v>
      </c>
      <c r="G118">
        <v>51306</v>
      </c>
      <c r="H118">
        <v>1453</v>
      </c>
      <c r="I118">
        <v>2374056</v>
      </c>
      <c r="J118">
        <v>31602</v>
      </c>
      <c r="K118">
        <v>7</v>
      </c>
    </row>
    <row r="119" spans="1:11">
      <c r="A119">
        <v>1474600789</v>
      </c>
      <c r="B119">
        <v>468</v>
      </c>
      <c r="C119">
        <v>0.8</v>
      </c>
      <c r="D119">
        <v>57.844</v>
      </c>
      <c r="E119">
        <v>42391</v>
      </c>
      <c r="F119">
        <v>130317</v>
      </c>
      <c r="G119">
        <v>51427</v>
      </c>
      <c r="H119">
        <v>1453</v>
      </c>
      <c r="I119">
        <v>2374056</v>
      </c>
      <c r="J119">
        <v>31729</v>
      </c>
      <c r="K119">
        <v>7</v>
      </c>
    </row>
    <row r="120" spans="1:11">
      <c r="A120">
        <v>1474600793</v>
      </c>
      <c r="B120">
        <v>472</v>
      </c>
      <c r="C120">
        <v>1.2</v>
      </c>
      <c r="D120">
        <v>57.844</v>
      </c>
      <c r="E120">
        <v>42511</v>
      </c>
      <c r="F120">
        <v>130317</v>
      </c>
      <c r="G120">
        <v>51547</v>
      </c>
      <c r="H120">
        <v>1453</v>
      </c>
      <c r="I120">
        <v>2374056</v>
      </c>
      <c r="J120">
        <v>31856</v>
      </c>
      <c r="K120">
        <v>7</v>
      </c>
    </row>
    <row r="121" spans="1:11">
      <c r="A121">
        <v>1474600797</v>
      </c>
      <c r="B121">
        <v>476</v>
      </c>
      <c r="C121">
        <v>0.7</v>
      </c>
      <c r="D121">
        <v>57.844</v>
      </c>
      <c r="E121">
        <v>42631</v>
      </c>
      <c r="F121">
        <v>130317</v>
      </c>
      <c r="G121">
        <v>51667</v>
      </c>
      <c r="H121">
        <v>1453</v>
      </c>
      <c r="I121">
        <v>2374056</v>
      </c>
      <c r="J121">
        <v>31982</v>
      </c>
      <c r="K121">
        <v>7</v>
      </c>
    </row>
    <row r="122" spans="1:11">
      <c r="A122">
        <v>1474600801</v>
      </c>
      <c r="B122">
        <v>480</v>
      </c>
      <c r="C122">
        <v>1</v>
      </c>
      <c r="D122">
        <v>57.844</v>
      </c>
      <c r="E122">
        <v>42752</v>
      </c>
      <c r="F122">
        <v>130317</v>
      </c>
      <c r="G122">
        <v>51788</v>
      </c>
      <c r="H122">
        <v>1453</v>
      </c>
      <c r="I122">
        <v>2374056</v>
      </c>
      <c r="J122">
        <v>32109</v>
      </c>
      <c r="K122">
        <v>7</v>
      </c>
    </row>
    <row r="123" spans="1:11">
      <c r="A123">
        <v>1474600805</v>
      </c>
      <c r="B123">
        <v>484</v>
      </c>
      <c r="C123">
        <v>22.8</v>
      </c>
      <c r="D123">
        <v>57.844</v>
      </c>
      <c r="E123">
        <v>42873</v>
      </c>
      <c r="F123">
        <v>130317</v>
      </c>
      <c r="G123">
        <v>51913</v>
      </c>
      <c r="H123">
        <v>1453</v>
      </c>
      <c r="I123">
        <v>2374056</v>
      </c>
      <c r="J123">
        <v>32238</v>
      </c>
      <c r="K123">
        <v>7</v>
      </c>
    </row>
    <row r="124" spans="1:11">
      <c r="A124">
        <v>1474600809</v>
      </c>
      <c r="B124">
        <v>488</v>
      </c>
      <c r="C124">
        <v>33.5</v>
      </c>
      <c r="D124">
        <v>57.844</v>
      </c>
      <c r="E124">
        <v>43008</v>
      </c>
      <c r="F124">
        <v>130317</v>
      </c>
      <c r="G124">
        <v>52054</v>
      </c>
      <c r="H124">
        <v>1469</v>
      </c>
      <c r="I124">
        <v>2374056</v>
      </c>
      <c r="J124">
        <v>32376</v>
      </c>
      <c r="K124">
        <v>8</v>
      </c>
    </row>
    <row r="125" spans="1:11">
      <c r="A125">
        <v>1474600813</v>
      </c>
      <c r="B125">
        <v>492</v>
      </c>
      <c r="C125">
        <v>23</v>
      </c>
      <c r="D125">
        <v>57.844</v>
      </c>
      <c r="E125">
        <v>43143</v>
      </c>
      <c r="F125">
        <v>130317</v>
      </c>
      <c r="G125">
        <v>52195</v>
      </c>
      <c r="H125">
        <v>1485</v>
      </c>
      <c r="I125">
        <v>2374056</v>
      </c>
      <c r="J125">
        <v>32515</v>
      </c>
      <c r="K125">
        <v>8</v>
      </c>
    </row>
    <row r="126" spans="1:11">
      <c r="A126">
        <v>1474600817</v>
      </c>
      <c r="B126">
        <v>496</v>
      </c>
      <c r="C126">
        <v>26</v>
      </c>
      <c r="D126">
        <v>57.844</v>
      </c>
      <c r="E126">
        <v>43263</v>
      </c>
      <c r="F126">
        <v>130317</v>
      </c>
      <c r="G126">
        <v>52315</v>
      </c>
      <c r="H126">
        <v>1485</v>
      </c>
      <c r="I126">
        <v>2374056</v>
      </c>
      <c r="J126">
        <v>32643</v>
      </c>
      <c r="K126">
        <v>8</v>
      </c>
    </row>
    <row r="127" spans="1:11">
      <c r="A127">
        <v>1474600821</v>
      </c>
      <c r="B127">
        <v>500</v>
      </c>
      <c r="C127">
        <v>31</v>
      </c>
      <c r="D127">
        <v>57.844</v>
      </c>
      <c r="E127">
        <v>43397</v>
      </c>
      <c r="F127">
        <v>130317</v>
      </c>
      <c r="G127">
        <v>52455</v>
      </c>
      <c r="H127">
        <v>1501</v>
      </c>
      <c r="I127">
        <v>2374056</v>
      </c>
      <c r="J127">
        <v>32780</v>
      </c>
      <c r="K127">
        <v>8</v>
      </c>
    </row>
    <row r="128" spans="1:11">
      <c r="A128">
        <v>1474600825</v>
      </c>
      <c r="B128">
        <v>504</v>
      </c>
      <c r="C128">
        <v>26.2</v>
      </c>
      <c r="D128">
        <v>57.844</v>
      </c>
      <c r="E128">
        <v>43533</v>
      </c>
      <c r="F128">
        <v>130317</v>
      </c>
      <c r="G128">
        <v>52597</v>
      </c>
      <c r="H128">
        <v>1521</v>
      </c>
      <c r="I128">
        <v>2374056</v>
      </c>
      <c r="J128">
        <v>32919</v>
      </c>
      <c r="K128">
        <v>8</v>
      </c>
    </row>
    <row r="129" spans="1:11">
      <c r="A129">
        <v>1474600829</v>
      </c>
      <c r="B129">
        <v>508</v>
      </c>
      <c r="C129">
        <v>31.7</v>
      </c>
      <c r="D129">
        <v>57.844</v>
      </c>
      <c r="E129">
        <v>43666</v>
      </c>
      <c r="F129">
        <v>130317</v>
      </c>
      <c r="G129">
        <v>52736</v>
      </c>
      <c r="H129">
        <v>1537</v>
      </c>
      <c r="I129">
        <v>2374056</v>
      </c>
      <c r="J129">
        <v>33058</v>
      </c>
      <c r="K129">
        <v>8</v>
      </c>
    </row>
    <row r="130" spans="1:11">
      <c r="A130">
        <v>1474600833</v>
      </c>
      <c r="B130">
        <v>512</v>
      </c>
      <c r="C130">
        <v>35.5</v>
      </c>
      <c r="D130">
        <v>57.844</v>
      </c>
      <c r="E130">
        <v>43790</v>
      </c>
      <c r="F130">
        <v>130317</v>
      </c>
      <c r="G130">
        <v>52860</v>
      </c>
      <c r="H130">
        <v>1613</v>
      </c>
      <c r="I130">
        <v>2374056</v>
      </c>
      <c r="J130">
        <v>33187</v>
      </c>
      <c r="K130">
        <v>8</v>
      </c>
    </row>
    <row r="131" spans="1:11">
      <c r="A131">
        <v>1474600837</v>
      </c>
      <c r="B131">
        <v>516</v>
      </c>
      <c r="C131">
        <v>32.3</v>
      </c>
      <c r="D131">
        <v>57.844</v>
      </c>
      <c r="E131">
        <v>43925</v>
      </c>
      <c r="F131">
        <v>130317</v>
      </c>
      <c r="G131">
        <v>53001</v>
      </c>
      <c r="H131">
        <v>1637</v>
      </c>
      <c r="I131">
        <v>2374056</v>
      </c>
      <c r="J131">
        <v>33326</v>
      </c>
      <c r="K131">
        <v>8</v>
      </c>
    </row>
    <row r="132" spans="1:11">
      <c r="A132">
        <v>1474600841</v>
      </c>
      <c r="B132">
        <v>520</v>
      </c>
      <c r="C132">
        <v>35.5</v>
      </c>
      <c r="D132">
        <v>57.844</v>
      </c>
      <c r="E132">
        <v>44058</v>
      </c>
      <c r="F132">
        <v>130317</v>
      </c>
      <c r="G132">
        <v>53140</v>
      </c>
      <c r="H132">
        <v>1653</v>
      </c>
      <c r="I132">
        <v>2374056</v>
      </c>
      <c r="J132">
        <v>33465</v>
      </c>
      <c r="K132">
        <v>8</v>
      </c>
    </row>
    <row r="133" spans="1:11">
      <c r="A133">
        <v>1474600845</v>
      </c>
      <c r="B133">
        <v>524</v>
      </c>
      <c r="C133">
        <v>29.3</v>
      </c>
      <c r="D133">
        <v>57.844</v>
      </c>
      <c r="E133">
        <v>44201</v>
      </c>
      <c r="F133">
        <v>130317</v>
      </c>
      <c r="G133">
        <v>53291</v>
      </c>
      <c r="H133">
        <v>1681</v>
      </c>
      <c r="I133">
        <v>2374056</v>
      </c>
      <c r="J133">
        <v>33608</v>
      </c>
      <c r="K133">
        <v>8</v>
      </c>
    </row>
    <row r="134" spans="1:11">
      <c r="A134">
        <v>1474600849</v>
      </c>
      <c r="B134">
        <v>528</v>
      </c>
      <c r="C134">
        <v>30</v>
      </c>
      <c r="D134">
        <v>57.844</v>
      </c>
      <c r="E134">
        <v>44322</v>
      </c>
      <c r="F134">
        <v>130317</v>
      </c>
      <c r="G134">
        <v>53412</v>
      </c>
      <c r="H134">
        <v>1681</v>
      </c>
      <c r="I134">
        <v>2374056</v>
      </c>
      <c r="J134">
        <v>33735</v>
      </c>
      <c r="K134">
        <v>8</v>
      </c>
    </row>
    <row r="135" spans="1:11">
      <c r="A135">
        <v>1474600853</v>
      </c>
      <c r="B135">
        <v>532</v>
      </c>
      <c r="C135">
        <v>25.7</v>
      </c>
      <c r="D135">
        <v>57.844</v>
      </c>
      <c r="E135">
        <v>44455</v>
      </c>
      <c r="F135">
        <v>130317</v>
      </c>
      <c r="G135">
        <v>53551</v>
      </c>
      <c r="H135">
        <v>1697</v>
      </c>
      <c r="I135">
        <v>2374056</v>
      </c>
      <c r="J135">
        <v>33873</v>
      </c>
      <c r="K135">
        <v>8</v>
      </c>
    </row>
    <row r="136" spans="1:11">
      <c r="A136">
        <v>1474600857</v>
      </c>
      <c r="B136">
        <v>536</v>
      </c>
      <c r="C136">
        <v>29.2</v>
      </c>
      <c r="D136">
        <v>57.844</v>
      </c>
      <c r="E136">
        <v>44593</v>
      </c>
      <c r="F136">
        <v>130421</v>
      </c>
      <c r="G136">
        <v>53695</v>
      </c>
      <c r="H136">
        <v>1713</v>
      </c>
      <c r="I136">
        <v>2374056</v>
      </c>
      <c r="J136">
        <v>34012</v>
      </c>
      <c r="K136">
        <v>8</v>
      </c>
    </row>
    <row r="137" spans="1:11">
      <c r="A137">
        <v>1474600861</v>
      </c>
      <c r="B137">
        <v>540</v>
      </c>
      <c r="C137">
        <v>26</v>
      </c>
      <c r="D137">
        <v>57.844</v>
      </c>
      <c r="E137">
        <v>44728</v>
      </c>
      <c r="F137">
        <v>130421</v>
      </c>
      <c r="G137">
        <v>53836</v>
      </c>
      <c r="H137">
        <v>1729</v>
      </c>
      <c r="I137">
        <v>2374056</v>
      </c>
      <c r="J137">
        <v>34151</v>
      </c>
      <c r="K137">
        <v>8</v>
      </c>
    </row>
    <row r="138" spans="1:11">
      <c r="A138">
        <v>1474600865</v>
      </c>
      <c r="B138">
        <v>544</v>
      </c>
      <c r="C138">
        <v>23</v>
      </c>
      <c r="D138">
        <v>57.844</v>
      </c>
      <c r="E138">
        <v>44848</v>
      </c>
      <c r="F138">
        <v>130421</v>
      </c>
      <c r="G138">
        <v>53956</v>
      </c>
      <c r="H138">
        <v>1729</v>
      </c>
      <c r="I138">
        <v>2374056</v>
      </c>
      <c r="J138">
        <v>34279</v>
      </c>
      <c r="K138">
        <v>8</v>
      </c>
    </row>
    <row r="139" spans="1:11">
      <c r="A139">
        <v>1474600869</v>
      </c>
      <c r="B139">
        <v>548</v>
      </c>
      <c r="C139">
        <v>36.5</v>
      </c>
      <c r="D139">
        <v>57.844</v>
      </c>
      <c r="E139">
        <v>44992</v>
      </c>
      <c r="F139">
        <v>130421</v>
      </c>
      <c r="G139">
        <v>54109</v>
      </c>
      <c r="H139">
        <v>1829</v>
      </c>
      <c r="I139">
        <v>2374056</v>
      </c>
      <c r="J139">
        <v>34422</v>
      </c>
      <c r="K139">
        <v>8</v>
      </c>
    </row>
    <row r="140" spans="1:11">
      <c r="A140">
        <v>1474600873</v>
      </c>
      <c r="B140">
        <v>552</v>
      </c>
      <c r="C140">
        <v>28.2</v>
      </c>
      <c r="D140">
        <v>57.844</v>
      </c>
      <c r="E140">
        <v>45126</v>
      </c>
      <c r="F140">
        <v>130421</v>
      </c>
      <c r="G140">
        <v>54249</v>
      </c>
      <c r="H140">
        <v>1853</v>
      </c>
      <c r="I140">
        <v>2374056</v>
      </c>
      <c r="J140">
        <v>34559</v>
      </c>
      <c r="K140">
        <v>8</v>
      </c>
    </row>
    <row r="141" spans="1:11">
      <c r="A141">
        <v>1474600877</v>
      </c>
      <c r="B141">
        <v>556</v>
      </c>
      <c r="C141">
        <v>36.5</v>
      </c>
      <c r="D141">
        <v>57.844</v>
      </c>
      <c r="E141">
        <v>45260</v>
      </c>
      <c r="F141">
        <v>130421</v>
      </c>
      <c r="G141">
        <v>54389</v>
      </c>
      <c r="H141">
        <v>1869</v>
      </c>
      <c r="I141">
        <v>2374056</v>
      </c>
      <c r="J141">
        <v>34699</v>
      </c>
      <c r="K141">
        <v>8</v>
      </c>
    </row>
    <row r="142" spans="1:11">
      <c r="A142">
        <v>1474600881</v>
      </c>
      <c r="B142">
        <v>560</v>
      </c>
      <c r="C142">
        <v>27.5</v>
      </c>
      <c r="D142">
        <v>57.844</v>
      </c>
      <c r="E142">
        <v>45382</v>
      </c>
      <c r="F142">
        <v>130421</v>
      </c>
      <c r="G142">
        <v>54511</v>
      </c>
      <c r="H142">
        <v>1869</v>
      </c>
      <c r="I142">
        <v>2374056</v>
      </c>
      <c r="J142">
        <v>34827</v>
      </c>
      <c r="K142">
        <v>8</v>
      </c>
    </row>
    <row r="143" spans="1:11">
      <c r="A143">
        <v>1474600885</v>
      </c>
      <c r="B143">
        <v>564</v>
      </c>
      <c r="C143">
        <v>34.5</v>
      </c>
      <c r="D143">
        <v>57.844</v>
      </c>
      <c r="E143">
        <v>45516</v>
      </c>
      <c r="F143">
        <v>130421</v>
      </c>
      <c r="G143">
        <v>54651</v>
      </c>
      <c r="H143">
        <v>1885</v>
      </c>
      <c r="I143">
        <v>2374056</v>
      </c>
      <c r="J143">
        <v>34964</v>
      </c>
      <c r="K143">
        <v>8</v>
      </c>
    </row>
    <row r="144" spans="1:11">
      <c r="A144">
        <v>1474600889</v>
      </c>
      <c r="B144">
        <v>568</v>
      </c>
      <c r="C144">
        <v>32.8</v>
      </c>
      <c r="D144">
        <v>57.844</v>
      </c>
      <c r="E144">
        <v>45650</v>
      </c>
      <c r="F144">
        <v>130421</v>
      </c>
      <c r="G144">
        <v>54791</v>
      </c>
      <c r="H144">
        <v>1901</v>
      </c>
      <c r="I144">
        <v>2374056</v>
      </c>
      <c r="J144">
        <v>35104</v>
      </c>
      <c r="K144">
        <v>8</v>
      </c>
    </row>
    <row r="145" spans="1:11">
      <c r="A145">
        <v>1474600893</v>
      </c>
      <c r="B145">
        <v>572</v>
      </c>
      <c r="C145">
        <v>31</v>
      </c>
      <c r="D145">
        <v>57.844</v>
      </c>
      <c r="E145">
        <v>45784</v>
      </c>
      <c r="F145">
        <v>130421</v>
      </c>
      <c r="G145">
        <v>54931</v>
      </c>
      <c r="H145">
        <v>1917</v>
      </c>
      <c r="I145">
        <v>2374056</v>
      </c>
      <c r="J145">
        <v>35241</v>
      </c>
      <c r="K145">
        <v>8</v>
      </c>
    </row>
    <row r="146" spans="1:11">
      <c r="A146">
        <v>1474600897</v>
      </c>
      <c r="B146">
        <v>576</v>
      </c>
      <c r="C146">
        <v>30.7</v>
      </c>
      <c r="D146">
        <v>57.844</v>
      </c>
      <c r="E146">
        <v>45924</v>
      </c>
      <c r="F146">
        <v>130421</v>
      </c>
      <c r="G146">
        <v>55078</v>
      </c>
      <c r="H146">
        <v>1941</v>
      </c>
      <c r="I146">
        <v>2374056</v>
      </c>
      <c r="J146">
        <v>35382</v>
      </c>
      <c r="K146">
        <v>8</v>
      </c>
    </row>
    <row r="147" spans="1:11">
      <c r="A147">
        <v>1474600901</v>
      </c>
      <c r="B147">
        <v>580</v>
      </c>
      <c r="C147">
        <v>29.3</v>
      </c>
      <c r="D147">
        <v>57.844</v>
      </c>
      <c r="E147">
        <v>46045</v>
      </c>
      <c r="F147">
        <v>130421</v>
      </c>
      <c r="G147">
        <v>55199</v>
      </c>
      <c r="H147">
        <v>1941</v>
      </c>
      <c r="I147">
        <v>2374056</v>
      </c>
      <c r="J147">
        <v>35512</v>
      </c>
      <c r="K147">
        <v>8</v>
      </c>
    </row>
    <row r="148" spans="1:11">
      <c r="A148">
        <v>1474600905</v>
      </c>
      <c r="B148">
        <v>584</v>
      </c>
      <c r="C148">
        <v>22.8</v>
      </c>
      <c r="D148">
        <v>57.844</v>
      </c>
      <c r="E148">
        <v>46185</v>
      </c>
      <c r="F148">
        <v>130421</v>
      </c>
      <c r="G148">
        <v>55347</v>
      </c>
      <c r="H148">
        <v>2049</v>
      </c>
      <c r="I148">
        <v>2374056</v>
      </c>
      <c r="J148">
        <v>35652</v>
      </c>
      <c r="K148">
        <v>8</v>
      </c>
    </row>
    <row r="149" spans="1:11">
      <c r="A149">
        <v>1474600909</v>
      </c>
      <c r="B149">
        <v>588</v>
      </c>
      <c r="C149">
        <v>34.7</v>
      </c>
      <c r="D149">
        <v>57.844</v>
      </c>
      <c r="E149">
        <v>46319</v>
      </c>
      <c r="F149">
        <v>130421</v>
      </c>
      <c r="G149">
        <v>55487</v>
      </c>
      <c r="H149">
        <v>2065</v>
      </c>
      <c r="I149">
        <v>2374056</v>
      </c>
      <c r="J149">
        <v>35790</v>
      </c>
      <c r="K149">
        <v>8</v>
      </c>
    </row>
    <row r="150" spans="1:11">
      <c r="A150">
        <v>1474600913</v>
      </c>
      <c r="B150">
        <v>592</v>
      </c>
      <c r="C150">
        <v>35.5</v>
      </c>
      <c r="D150">
        <v>57.844</v>
      </c>
      <c r="E150">
        <v>46438</v>
      </c>
      <c r="F150">
        <v>130421</v>
      </c>
      <c r="G150">
        <v>55606</v>
      </c>
      <c r="H150">
        <v>2065</v>
      </c>
      <c r="I150">
        <v>2374056</v>
      </c>
      <c r="J150">
        <v>35917</v>
      </c>
      <c r="K150">
        <v>8</v>
      </c>
    </row>
    <row r="151" spans="1:11">
      <c r="A151">
        <v>1474600917</v>
      </c>
      <c r="B151">
        <v>596</v>
      </c>
      <c r="C151">
        <v>34.8</v>
      </c>
      <c r="D151">
        <v>57.844</v>
      </c>
      <c r="E151">
        <v>46572</v>
      </c>
      <c r="F151">
        <v>130421</v>
      </c>
      <c r="G151">
        <v>55746</v>
      </c>
      <c r="H151">
        <v>2081</v>
      </c>
      <c r="I151">
        <v>2374056</v>
      </c>
      <c r="J151">
        <v>36055</v>
      </c>
      <c r="K151">
        <v>8</v>
      </c>
    </row>
    <row r="152" spans="1:11">
      <c r="A152">
        <v>1474600921</v>
      </c>
      <c r="B152">
        <v>600</v>
      </c>
      <c r="C152">
        <v>28.2</v>
      </c>
      <c r="D152">
        <v>57.844</v>
      </c>
      <c r="E152">
        <v>46707</v>
      </c>
      <c r="F152">
        <v>130421</v>
      </c>
      <c r="G152">
        <v>55887</v>
      </c>
      <c r="H152">
        <v>2097</v>
      </c>
      <c r="I152">
        <v>2374056</v>
      </c>
      <c r="J152">
        <v>36194</v>
      </c>
      <c r="K152">
        <v>8</v>
      </c>
    </row>
    <row r="153" spans="1:11">
      <c r="A153">
        <v>1474600925</v>
      </c>
      <c r="B153">
        <v>604</v>
      </c>
      <c r="C153">
        <v>30.5</v>
      </c>
      <c r="D153">
        <v>57.844</v>
      </c>
      <c r="E153">
        <v>46840</v>
      </c>
      <c r="F153">
        <v>130421</v>
      </c>
      <c r="G153">
        <v>56026</v>
      </c>
      <c r="H153">
        <v>2113</v>
      </c>
      <c r="I153">
        <v>2374056</v>
      </c>
      <c r="J153">
        <v>36331</v>
      </c>
      <c r="K153">
        <v>8</v>
      </c>
    </row>
    <row r="154" spans="1:11">
      <c r="A154">
        <v>1474600929</v>
      </c>
      <c r="B154">
        <v>608</v>
      </c>
      <c r="C154">
        <v>25.8</v>
      </c>
      <c r="D154">
        <v>57.844</v>
      </c>
      <c r="E154">
        <v>46960</v>
      </c>
      <c r="F154">
        <v>130421</v>
      </c>
      <c r="G154">
        <v>56146</v>
      </c>
      <c r="H154">
        <v>2113</v>
      </c>
      <c r="I154">
        <v>2374056</v>
      </c>
      <c r="J154">
        <v>36457</v>
      </c>
      <c r="K154">
        <v>8</v>
      </c>
    </row>
    <row r="155" spans="1:11">
      <c r="A155">
        <v>1474600933</v>
      </c>
      <c r="B155">
        <v>612</v>
      </c>
      <c r="C155">
        <v>24.5</v>
      </c>
      <c r="D155">
        <v>57.844</v>
      </c>
      <c r="E155">
        <v>47099</v>
      </c>
      <c r="F155">
        <v>130421</v>
      </c>
      <c r="G155">
        <v>56291</v>
      </c>
      <c r="H155">
        <v>2137</v>
      </c>
      <c r="I155">
        <v>2374056</v>
      </c>
      <c r="J155">
        <v>36597</v>
      </c>
      <c r="K155">
        <v>8</v>
      </c>
    </row>
    <row r="156" spans="1:11">
      <c r="A156">
        <v>1474600937</v>
      </c>
      <c r="B156">
        <v>616</v>
      </c>
      <c r="C156">
        <v>25.7</v>
      </c>
      <c r="D156">
        <v>57.844</v>
      </c>
      <c r="E156">
        <v>47233</v>
      </c>
      <c r="F156">
        <v>130421</v>
      </c>
      <c r="G156">
        <v>56431</v>
      </c>
      <c r="H156">
        <v>2153</v>
      </c>
      <c r="I156">
        <v>2374056</v>
      </c>
      <c r="J156">
        <v>36737</v>
      </c>
      <c r="K156">
        <v>8</v>
      </c>
    </row>
    <row r="157" spans="1:11">
      <c r="A157">
        <v>1474600941</v>
      </c>
      <c r="B157">
        <v>620</v>
      </c>
      <c r="C157">
        <v>26.7</v>
      </c>
      <c r="D157">
        <v>57.844</v>
      </c>
      <c r="E157">
        <v>47374</v>
      </c>
      <c r="F157">
        <v>130421</v>
      </c>
      <c r="G157">
        <v>56580</v>
      </c>
      <c r="H157">
        <v>2233</v>
      </c>
      <c r="I157">
        <v>2374056</v>
      </c>
      <c r="J157">
        <v>36879</v>
      </c>
      <c r="K157">
        <v>8</v>
      </c>
    </row>
    <row r="158" spans="1:11">
      <c r="A158">
        <v>1474600945</v>
      </c>
      <c r="B158">
        <v>624</v>
      </c>
      <c r="C158">
        <v>26.2</v>
      </c>
      <c r="D158">
        <v>57.844</v>
      </c>
      <c r="E158">
        <v>47494</v>
      </c>
      <c r="F158">
        <v>130421</v>
      </c>
      <c r="G158">
        <v>56700</v>
      </c>
      <c r="H158">
        <v>2233</v>
      </c>
      <c r="I158">
        <v>2374056</v>
      </c>
      <c r="J158">
        <v>37005</v>
      </c>
      <c r="K158">
        <v>8</v>
      </c>
    </row>
    <row r="159" spans="1:11">
      <c r="A159">
        <v>1474600949</v>
      </c>
      <c r="B159">
        <v>628</v>
      </c>
      <c r="C159">
        <v>33</v>
      </c>
      <c r="D159">
        <v>57.844</v>
      </c>
      <c r="E159">
        <v>47627</v>
      </c>
      <c r="F159">
        <v>130421</v>
      </c>
      <c r="G159">
        <v>56839</v>
      </c>
      <c r="H159">
        <v>2249</v>
      </c>
      <c r="I159">
        <v>2374056</v>
      </c>
      <c r="J159">
        <v>37143</v>
      </c>
      <c r="K159">
        <v>8</v>
      </c>
    </row>
    <row r="160" spans="1:11">
      <c r="A160">
        <v>1474600953</v>
      </c>
      <c r="B160">
        <v>632</v>
      </c>
      <c r="C160">
        <v>28.3</v>
      </c>
      <c r="D160">
        <v>57.844</v>
      </c>
      <c r="E160">
        <v>47761</v>
      </c>
      <c r="F160">
        <v>130421</v>
      </c>
      <c r="G160">
        <v>56979</v>
      </c>
      <c r="H160">
        <v>2265</v>
      </c>
      <c r="I160">
        <v>2374056</v>
      </c>
      <c r="J160">
        <v>37281</v>
      </c>
      <c r="K160">
        <v>8</v>
      </c>
    </row>
    <row r="161" spans="1:11">
      <c r="A161">
        <v>1474600957</v>
      </c>
      <c r="B161">
        <v>636</v>
      </c>
      <c r="C161">
        <v>30.3</v>
      </c>
      <c r="D161">
        <v>57.844</v>
      </c>
      <c r="E161">
        <v>47896</v>
      </c>
      <c r="F161">
        <v>130421</v>
      </c>
      <c r="G161">
        <v>57120</v>
      </c>
      <c r="H161">
        <v>2281</v>
      </c>
      <c r="I161">
        <v>2374056</v>
      </c>
      <c r="J161">
        <v>37418</v>
      </c>
      <c r="K161">
        <v>8</v>
      </c>
    </row>
    <row r="162" spans="1:11">
      <c r="A162">
        <v>1474600961</v>
      </c>
      <c r="B162">
        <v>640</v>
      </c>
      <c r="C162">
        <v>23</v>
      </c>
      <c r="D162">
        <v>57.844</v>
      </c>
      <c r="E162">
        <v>48015</v>
      </c>
      <c r="F162">
        <v>130421</v>
      </c>
      <c r="G162">
        <v>57239</v>
      </c>
      <c r="H162">
        <v>2281</v>
      </c>
      <c r="I162">
        <v>2374056</v>
      </c>
      <c r="J162">
        <v>37545</v>
      </c>
      <c r="K162">
        <v>8</v>
      </c>
    </row>
    <row r="163" spans="1:11">
      <c r="A163">
        <v>1474600965</v>
      </c>
      <c r="B163">
        <v>644</v>
      </c>
      <c r="C163">
        <v>21.5</v>
      </c>
      <c r="D163">
        <v>57.844</v>
      </c>
      <c r="E163">
        <v>48149</v>
      </c>
      <c r="F163">
        <v>130421</v>
      </c>
      <c r="G163">
        <v>57379</v>
      </c>
      <c r="H163">
        <v>2297</v>
      </c>
      <c r="I163">
        <v>2374056</v>
      </c>
      <c r="J163">
        <v>37683</v>
      </c>
      <c r="K163">
        <v>8</v>
      </c>
    </row>
    <row r="164" spans="1:11">
      <c r="A164">
        <v>1474600969</v>
      </c>
      <c r="B164">
        <v>648</v>
      </c>
      <c r="C164">
        <v>24.5</v>
      </c>
      <c r="D164">
        <v>57.844</v>
      </c>
      <c r="E164">
        <v>48287</v>
      </c>
      <c r="F164">
        <v>130421</v>
      </c>
      <c r="G164">
        <v>57525</v>
      </c>
      <c r="H164">
        <v>2389</v>
      </c>
      <c r="I164">
        <v>2374056</v>
      </c>
      <c r="J164">
        <v>37823</v>
      </c>
      <c r="K164">
        <v>8</v>
      </c>
    </row>
    <row r="165" spans="1:11">
      <c r="A165">
        <v>1474600973</v>
      </c>
      <c r="B165">
        <v>652</v>
      </c>
      <c r="C165">
        <v>22.8</v>
      </c>
      <c r="D165">
        <v>57.844</v>
      </c>
      <c r="E165">
        <v>48425</v>
      </c>
      <c r="F165">
        <v>130421</v>
      </c>
      <c r="G165">
        <v>57670</v>
      </c>
      <c r="H165">
        <v>2417</v>
      </c>
      <c r="I165">
        <v>2374056</v>
      </c>
      <c r="J165">
        <v>37964</v>
      </c>
      <c r="K165">
        <v>8</v>
      </c>
    </row>
    <row r="166" spans="1:11">
      <c r="A166">
        <v>1474600977</v>
      </c>
      <c r="B166">
        <v>656</v>
      </c>
      <c r="C166">
        <v>32</v>
      </c>
      <c r="D166">
        <v>57.844</v>
      </c>
      <c r="E166">
        <v>48546</v>
      </c>
      <c r="F166">
        <v>130421</v>
      </c>
      <c r="G166">
        <v>57791</v>
      </c>
      <c r="H166">
        <v>2417</v>
      </c>
      <c r="I166">
        <v>2374056</v>
      </c>
      <c r="J166">
        <v>38091</v>
      </c>
      <c r="K166">
        <v>8</v>
      </c>
    </row>
    <row r="167" spans="1:11">
      <c r="A167">
        <v>1474600981</v>
      </c>
      <c r="B167">
        <v>660</v>
      </c>
      <c r="C167">
        <v>23.5</v>
      </c>
      <c r="D167">
        <v>57.844</v>
      </c>
      <c r="E167">
        <v>48680</v>
      </c>
      <c r="F167">
        <v>130421</v>
      </c>
      <c r="G167">
        <v>57931</v>
      </c>
      <c r="H167">
        <v>2433</v>
      </c>
      <c r="I167">
        <v>2374056</v>
      </c>
      <c r="J167">
        <v>38229</v>
      </c>
      <c r="K167">
        <v>8</v>
      </c>
    </row>
    <row r="168" spans="1:11">
      <c r="A168">
        <v>1474600985</v>
      </c>
      <c r="B168">
        <v>664</v>
      </c>
      <c r="C168">
        <v>22</v>
      </c>
      <c r="D168">
        <v>57.844</v>
      </c>
      <c r="E168">
        <v>48813</v>
      </c>
      <c r="F168">
        <v>130421</v>
      </c>
      <c r="G168">
        <v>58070</v>
      </c>
      <c r="H168">
        <v>2449</v>
      </c>
      <c r="I168">
        <v>2374056</v>
      </c>
      <c r="J168">
        <v>38368</v>
      </c>
      <c r="K168">
        <v>8</v>
      </c>
    </row>
    <row r="169" spans="1:11">
      <c r="A169">
        <v>1474600989</v>
      </c>
      <c r="B169">
        <v>668</v>
      </c>
      <c r="C169">
        <v>19.7</v>
      </c>
      <c r="D169">
        <v>57.844</v>
      </c>
      <c r="E169">
        <v>48933</v>
      </c>
      <c r="F169">
        <v>130421</v>
      </c>
      <c r="G169">
        <v>58190</v>
      </c>
      <c r="H169">
        <v>2449</v>
      </c>
      <c r="I169">
        <v>2374056</v>
      </c>
      <c r="J169">
        <v>38493</v>
      </c>
      <c r="K169">
        <v>8</v>
      </c>
    </row>
    <row r="170" spans="1:11">
      <c r="A170">
        <v>1474600993</v>
      </c>
      <c r="B170">
        <v>672</v>
      </c>
      <c r="C170">
        <v>22</v>
      </c>
      <c r="D170">
        <v>57.844</v>
      </c>
      <c r="E170">
        <v>49068</v>
      </c>
      <c r="F170">
        <v>130421</v>
      </c>
      <c r="G170">
        <v>58331</v>
      </c>
      <c r="H170">
        <v>2465</v>
      </c>
      <c r="I170">
        <v>2374056</v>
      </c>
      <c r="J170">
        <v>38632</v>
      </c>
      <c r="K170">
        <v>8</v>
      </c>
    </row>
    <row r="171" spans="1:11">
      <c r="A171">
        <v>1474600997</v>
      </c>
      <c r="B171">
        <v>676</v>
      </c>
      <c r="C171">
        <v>20</v>
      </c>
      <c r="D171">
        <v>57.844</v>
      </c>
      <c r="E171">
        <v>49201</v>
      </c>
      <c r="F171">
        <v>130421</v>
      </c>
      <c r="G171">
        <v>58470</v>
      </c>
      <c r="H171">
        <v>2481</v>
      </c>
      <c r="I171">
        <v>2374056</v>
      </c>
      <c r="J171">
        <v>38771</v>
      </c>
      <c r="K171">
        <v>8</v>
      </c>
    </row>
    <row r="172" spans="1:11">
      <c r="A172">
        <v>1474601001</v>
      </c>
      <c r="B172">
        <v>680</v>
      </c>
      <c r="C172">
        <v>25.2</v>
      </c>
      <c r="D172">
        <v>57.844</v>
      </c>
      <c r="E172">
        <v>49321</v>
      </c>
      <c r="F172">
        <v>130421</v>
      </c>
      <c r="G172">
        <v>58590</v>
      </c>
      <c r="H172">
        <v>2481</v>
      </c>
      <c r="I172">
        <v>2374056</v>
      </c>
      <c r="J172">
        <v>38897</v>
      </c>
      <c r="K172">
        <v>8</v>
      </c>
    </row>
    <row r="173" spans="1:11">
      <c r="A173">
        <v>1474601005</v>
      </c>
      <c r="B173">
        <v>684</v>
      </c>
      <c r="C173">
        <v>19</v>
      </c>
      <c r="D173">
        <v>57.844</v>
      </c>
      <c r="E173">
        <v>49460</v>
      </c>
      <c r="F173">
        <v>130421</v>
      </c>
      <c r="G173">
        <v>58736</v>
      </c>
      <c r="H173">
        <v>2577</v>
      </c>
      <c r="I173">
        <v>2374056</v>
      </c>
      <c r="J173">
        <v>39038</v>
      </c>
      <c r="K173">
        <v>8</v>
      </c>
    </row>
    <row r="174" spans="1:11">
      <c r="A174">
        <v>1474601009</v>
      </c>
      <c r="B174">
        <v>688</v>
      </c>
      <c r="C174">
        <v>24</v>
      </c>
      <c r="D174">
        <v>57.844</v>
      </c>
      <c r="E174">
        <v>49598</v>
      </c>
      <c r="F174">
        <v>130421</v>
      </c>
      <c r="G174">
        <v>58881</v>
      </c>
      <c r="H174">
        <v>2617</v>
      </c>
      <c r="I174">
        <v>2374056</v>
      </c>
      <c r="J174">
        <v>39179</v>
      </c>
      <c r="K174">
        <v>8</v>
      </c>
    </row>
    <row r="175" spans="1:11">
      <c r="A175">
        <v>1474601013</v>
      </c>
      <c r="B175">
        <v>692</v>
      </c>
      <c r="C175">
        <v>23</v>
      </c>
      <c r="D175">
        <v>57.844</v>
      </c>
      <c r="E175">
        <v>49733</v>
      </c>
      <c r="F175">
        <v>130421</v>
      </c>
      <c r="G175">
        <v>59022</v>
      </c>
      <c r="H175">
        <v>2633</v>
      </c>
      <c r="I175">
        <v>2374056</v>
      </c>
      <c r="J175">
        <v>39318</v>
      </c>
      <c r="K175">
        <v>8</v>
      </c>
    </row>
    <row r="176" spans="1:11">
      <c r="A176">
        <v>1474601017</v>
      </c>
      <c r="B176">
        <v>696</v>
      </c>
      <c r="C176">
        <v>18.3</v>
      </c>
      <c r="D176">
        <v>57.844</v>
      </c>
      <c r="E176">
        <v>49853</v>
      </c>
      <c r="F176">
        <v>130421</v>
      </c>
      <c r="G176">
        <v>59142</v>
      </c>
      <c r="H176">
        <v>2633</v>
      </c>
      <c r="I176">
        <v>2374056</v>
      </c>
      <c r="J176">
        <v>39444</v>
      </c>
      <c r="K176">
        <v>8</v>
      </c>
    </row>
    <row r="177" spans="1:11">
      <c r="A177">
        <v>1474601021</v>
      </c>
      <c r="B177">
        <v>700</v>
      </c>
      <c r="C177">
        <v>21.2</v>
      </c>
      <c r="D177">
        <v>57.844</v>
      </c>
      <c r="E177">
        <v>49986</v>
      </c>
      <c r="F177">
        <v>130421</v>
      </c>
      <c r="G177">
        <v>59281</v>
      </c>
      <c r="H177">
        <v>2649</v>
      </c>
      <c r="I177">
        <v>2374056</v>
      </c>
      <c r="J177">
        <v>39583</v>
      </c>
      <c r="K177">
        <v>8</v>
      </c>
    </row>
    <row r="178" spans="1:11">
      <c r="A178">
        <v>1474601025</v>
      </c>
      <c r="B178">
        <v>704</v>
      </c>
      <c r="C178">
        <v>18.8</v>
      </c>
      <c r="D178">
        <v>57.844</v>
      </c>
      <c r="E178">
        <v>50120</v>
      </c>
      <c r="F178">
        <v>130421</v>
      </c>
      <c r="G178">
        <v>59421</v>
      </c>
      <c r="H178">
        <v>2665</v>
      </c>
      <c r="I178">
        <v>2374056</v>
      </c>
      <c r="J178">
        <v>39720</v>
      </c>
      <c r="K178">
        <v>8</v>
      </c>
    </row>
    <row r="179" spans="1:11">
      <c r="A179">
        <v>1474601029</v>
      </c>
      <c r="B179">
        <v>708</v>
      </c>
      <c r="C179">
        <v>31.5</v>
      </c>
      <c r="D179">
        <v>57.844</v>
      </c>
      <c r="E179">
        <v>50240</v>
      </c>
      <c r="F179">
        <v>130421</v>
      </c>
      <c r="G179">
        <v>59541</v>
      </c>
      <c r="H179">
        <v>2665</v>
      </c>
      <c r="I179">
        <v>2374056</v>
      </c>
      <c r="J179">
        <v>39846</v>
      </c>
      <c r="K179">
        <v>8</v>
      </c>
    </row>
    <row r="180" spans="1:11">
      <c r="A180">
        <v>1474601033</v>
      </c>
      <c r="B180">
        <v>712</v>
      </c>
      <c r="C180">
        <v>20.7</v>
      </c>
      <c r="D180">
        <v>57.844</v>
      </c>
      <c r="E180">
        <v>50374</v>
      </c>
      <c r="F180">
        <v>130421</v>
      </c>
      <c r="G180">
        <v>59681</v>
      </c>
      <c r="H180">
        <v>2681</v>
      </c>
      <c r="I180">
        <v>2374056</v>
      </c>
      <c r="J180">
        <v>39984</v>
      </c>
      <c r="K180">
        <v>8</v>
      </c>
    </row>
    <row r="181" spans="1:11">
      <c r="A181">
        <v>1474601037</v>
      </c>
      <c r="B181">
        <v>716</v>
      </c>
      <c r="C181">
        <v>23</v>
      </c>
      <c r="D181">
        <v>57.844</v>
      </c>
      <c r="E181">
        <v>50508</v>
      </c>
      <c r="F181">
        <v>130421</v>
      </c>
      <c r="G181">
        <v>59821</v>
      </c>
      <c r="H181">
        <v>2697</v>
      </c>
      <c r="I181">
        <v>2374056</v>
      </c>
      <c r="J181">
        <v>40123</v>
      </c>
      <c r="K181">
        <v>8</v>
      </c>
    </row>
    <row r="182" spans="1:11">
      <c r="A182">
        <v>1474601041</v>
      </c>
      <c r="B182">
        <v>720</v>
      </c>
      <c r="C182">
        <v>27</v>
      </c>
      <c r="D182">
        <v>57.844</v>
      </c>
      <c r="E182">
        <v>50647</v>
      </c>
      <c r="F182">
        <v>130421</v>
      </c>
      <c r="G182">
        <v>59967</v>
      </c>
      <c r="H182">
        <v>2805</v>
      </c>
      <c r="I182">
        <v>2374056</v>
      </c>
      <c r="J182">
        <v>40264</v>
      </c>
      <c r="K182">
        <v>8</v>
      </c>
    </row>
    <row r="183" spans="1:11">
      <c r="A183">
        <v>1474601045</v>
      </c>
      <c r="B183">
        <v>724</v>
      </c>
      <c r="C183">
        <v>19.2</v>
      </c>
      <c r="D183">
        <v>57.844</v>
      </c>
      <c r="E183">
        <v>50766</v>
      </c>
      <c r="F183">
        <v>130421</v>
      </c>
      <c r="G183">
        <v>60086</v>
      </c>
      <c r="H183">
        <v>2805</v>
      </c>
      <c r="I183">
        <v>2374056</v>
      </c>
      <c r="J183">
        <v>40391</v>
      </c>
      <c r="K183">
        <v>8</v>
      </c>
    </row>
    <row r="184" spans="1:11">
      <c r="A184">
        <v>1474601049</v>
      </c>
      <c r="B184">
        <v>728</v>
      </c>
      <c r="C184">
        <v>20.3</v>
      </c>
      <c r="D184">
        <v>57.844</v>
      </c>
      <c r="E184">
        <v>50906</v>
      </c>
      <c r="F184">
        <v>130421</v>
      </c>
      <c r="G184">
        <v>60233</v>
      </c>
      <c r="H184">
        <v>2833</v>
      </c>
      <c r="I184">
        <v>2374056</v>
      </c>
      <c r="J184">
        <v>40531</v>
      </c>
      <c r="K184">
        <v>8</v>
      </c>
    </row>
    <row r="185" spans="1:11">
      <c r="A185">
        <v>1474601053</v>
      </c>
      <c r="B185">
        <v>732</v>
      </c>
      <c r="C185">
        <v>25</v>
      </c>
      <c r="D185">
        <v>57.844</v>
      </c>
      <c r="E185">
        <v>51040</v>
      </c>
      <c r="F185">
        <v>130421</v>
      </c>
      <c r="G185">
        <v>60373</v>
      </c>
      <c r="H185">
        <v>2849</v>
      </c>
      <c r="I185">
        <v>2374056</v>
      </c>
      <c r="J185">
        <v>40669</v>
      </c>
      <c r="K185">
        <v>8</v>
      </c>
    </row>
    <row r="186" spans="1:11">
      <c r="A186">
        <v>1474601057</v>
      </c>
      <c r="B186">
        <v>736</v>
      </c>
      <c r="C186">
        <v>23</v>
      </c>
      <c r="D186">
        <v>57.844</v>
      </c>
      <c r="E186">
        <v>51173</v>
      </c>
      <c r="F186">
        <v>130421</v>
      </c>
      <c r="G186">
        <v>60512</v>
      </c>
      <c r="H186">
        <v>2865</v>
      </c>
      <c r="I186">
        <v>2374056</v>
      </c>
      <c r="J186">
        <v>40806</v>
      </c>
      <c r="K186">
        <v>8</v>
      </c>
    </row>
    <row r="187" spans="1:11">
      <c r="A187">
        <v>1474601061</v>
      </c>
      <c r="B187">
        <v>740</v>
      </c>
      <c r="C187">
        <v>29.2</v>
      </c>
      <c r="D187">
        <v>57.844</v>
      </c>
      <c r="E187">
        <v>51293</v>
      </c>
      <c r="F187">
        <v>130421</v>
      </c>
      <c r="G187">
        <v>60632</v>
      </c>
      <c r="H187">
        <v>2865</v>
      </c>
      <c r="I187">
        <v>2374056</v>
      </c>
      <c r="J187">
        <v>40932</v>
      </c>
      <c r="K187">
        <v>8</v>
      </c>
    </row>
    <row r="188" spans="1:11">
      <c r="A188">
        <v>1474601065</v>
      </c>
      <c r="B188">
        <v>744</v>
      </c>
      <c r="C188">
        <v>24.3</v>
      </c>
      <c r="D188">
        <v>57.844</v>
      </c>
      <c r="E188">
        <v>51427</v>
      </c>
      <c r="F188">
        <v>130421</v>
      </c>
      <c r="G188">
        <v>60772</v>
      </c>
      <c r="H188">
        <v>2881</v>
      </c>
      <c r="I188">
        <v>2374056</v>
      </c>
      <c r="J188">
        <v>41069</v>
      </c>
      <c r="K188">
        <v>8</v>
      </c>
    </row>
    <row r="189" spans="1:11">
      <c r="A189">
        <v>1474601069</v>
      </c>
      <c r="B189">
        <v>748</v>
      </c>
      <c r="C189">
        <v>23</v>
      </c>
      <c r="D189">
        <v>57.844</v>
      </c>
      <c r="E189">
        <v>51561</v>
      </c>
      <c r="F189">
        <v>130421</v>
      </c>
      <c r="G189">
        <v>60912</v>
      </c>
      <c r="H189">
        <v>2897</v>
      </c>
      <c r="I189">
        <v>2374056</v>
      </c>
      <c r="J189">
        <v>41209</v>
      </c>
      <c r="K189">
        <v>8</v>
      </c>
    </row>
    <row r="190" spans="1:11">
      <c r="A190">
        <v>1474601073</v>
      </c>
      <c r="B190">
        <v>752</v>
      </c>
      <c r="C190">
        <v>22.5</v>
      </c>
      <c r="D190">
        <v>57.844</v>
      </c>
      <c r="E190">
        <v>51688</v>
      </c>
      <c r="F190">
        <v>130421</v>
      </c>
      <c r="G190">
        <v>61041</v>
      </c>
      <c r="H190">
        <v>2981</v>
      </c>
      <c r="I190">
        <v>2374056</v>
      </c>
      <c r="J190">
        <v>41339</v>
      </c>
      <c r="K190">
        <v>8</v>
      </c>
    </row>
    <row r="191" spans="1:11">
      <c r="A191">
        <v>1474601077</v>
      </c>
      <c r="B191">
        <v>756</v>
      </c>
      <c r="C191">
        <v>18.5</v>
      </c>
      <c r="D191">
        <v>57.844</v>
      </c>
      <c r="E191">
        <v>51822</v>
      </c>
      <c r="F191">
        <v>130421</v>
      </c>
      <c r="G191">
        <v>61181</v>
      </c>
      <c r="H191">
        <v>3009</v>
      </c>
      <c r="I191">
        <v>2374056</v>
      </c>
      <c r="J191">
        <v>41476</v>
      </c>
      <c r="K191">
        <v>8</v>
      </c>
    </row>
    <row r="192" spans="1:11">
      <c r="A192">
        <v>1474601081</v>
      </c>
      <c r="B192">
        <v>760</v>
      </c>
      <c r="C192">
        <v>25</v>
      </c>
      <c r="D192">
        <v>57.844</v>
      </c>
      <c r="E192">
        <v>51955</v>
      </c>
      <c r="F192">
        <v>130421</v>
      </c>
      <c r="G192">
        <v>61320</v>
      </c>
      <c r="H192">
        <v>3025</v>
      </c>
      <c r="I192">
        <v>2374056</v>
      </c>
      <c r="J192">
        <v>41615</v>
      </c>
      <c r="K192">
        <v>8</v>
      </c>
    </row>
    <row r="193" spans="1:11">
      <c r="A193">
        <v>1474601085</v>
      </c>
      <c r="B193">
        <v>764</v>
      </c>
      <c r="C193">
        <v>23.2</v>
      </c>
      <c r="D193">
        <v>57.844</v>
      </c>
      <c r="E193">
        <v>52075</v>
      </c>
      <c r="F193">
        <v>130421</v>
      </c>
      <c r="G193">
        <v>61440</v>
      </c>
      <c r="H193">
        <v>3025</v>
      </c>
      <c r="I193">
        <v>2374056</v>
      </c>
      <c r="J193">
        <v>41741</v>
      </c>
      <c r="K193">
        <v>8</v>
      </c>
    </row>
    <row r="194" spans="1:11">
      <c r="A194">
        <v>1474601089</v>
      </c>
      <c r="B194">
        <v>768</v>
      </c>
      <c r="C194">
        <v>27.3</v>
      </c>
      <c r="D194">
        <v>57.844</v>
      </c>
      <c r="E194">
        <v>52210</v>
      </c>
      <c r="F194">
        <v>130421</v>
      </c>
      <c r="G194">
        <v>61581</v>
      </c>
      <c r="H194">
        <v>3041</v>
      </c>
      <c r="I194">
        <v>2374056</v>
      </c>
      <c r="J194">
        <v>41879</v>
      </c>
      <c r="K194">
        <v>8</v>
      </c>
    </row>
    <row r="195" spans="1:11">
      <c r="A195">
        <v>1474601093</v>
      </c>
      <c r="B195">
        <v>772</v>
      </c>
      <c r="C195">
        <v>20.5</v>
      </c>
      <c r="D195">
        <v>57.844</v>
      </c>
      <c r="E195">
        <v>52343</v>
      </c>
      <c r="F195">
        <v>130421</v>
      </c>
      <c r="G195">
        <v>61720</v>
      </c>
      <c r="H195">
        <v>3057</v>
      </c>
      <c r="I195">
        <v>2374056</v>
      </c>
      <c r="J195">
        <v>42016</v>
      </c>
      <c r="K195">
        <v>8</v>
      </c>
    </row>
    <row r="196" spans="1:11">
      <c r="A196">
        <v>1474601097</v>
      </c>
      <c r="B196">
        <v>776</v>
      </c>
      <c r="C196">
        <v>19.5</v>
      </c>
      <c r="D196">
        <v>57.844</v>
      </c>
      <c r="E196">
        <v>52477</v>
      </c>
      <c r="F196">
        <v>130421</v>
      </c>
      <c r="G196">
        <v>61860</v>
      </c>
      <c r="H196">
        <v>3073</v>
      </c>
      <c r="I196">
        <v>2374056</v>
      </c>
      <c r="J196">
        <v>42154</v>
      </c>
      <c r="K196">
        <v>8</v>
      </c>
    </row>
    <row r="197" spans="1:11">
      <c r="A197">
        <v>1474601101</v>
      </c>
      <c r="B197">
        <v>780</v>
      </c>
      <c r="C197">
        <v>25.5</v>
      </c>
      <c r="D197">
        <v>57.844</v>
      </c>
      <c r="E197">
        <v>52602</v>
      </c>
      <c r="F197">
        <v>130421</v>
      </c>
      <c r="G197">
        <v>61986</v>
      </c>
      <c r="H197">
        <v>3085</v>
      </c>
      <c r="I197">
        <v>2374056</v>
      </c>
      <c r="J197">
        <v>42282</v>
      </c>
      <c r="K197">
        <v>8</v>
      </c>
    </row>
    <row r="198" spans="1:11">
      <c r="A198">
        <v>1474601105</v>
      </c>
      <c r="B198">
        <v>784</v>
      </c>
      <c r="C198">
        <v>10.3</v>
      </c>
      <c r="D198">
        <v>57.844</v>
      </c>
      <c r="E198">
        <v>52735</v>
      </c>
      <c r="F198">
        <v>130421</v>
      </c>
      <c r="G198">
        <v>62125</v>
      </c>
      <c r="H198">
        <v>3101</v>
      </c>
      <c r="I198">
        <v>2374056</v>
      </c>
      <c r="J198">
        <v>42421</v>
      </c>
      <c r="K198">
        <v>8</v>
      </c>
    </row>
    <row r="199" spans="1:11">
      <c r="A199">
        <v>1474601109</v>
      </c>
      <c r="B199">
        <v>788</v>
      </c>
      <c r="C199">
        <v>0.3</v>
      </c>
      <c r="D199">
        <v>57.844</v>
      </c>
      <c r="E199">
        <v>52875</v>
      </c>
      <c r="F199">
        <v>130421</v>
      </c>
      <c r="G199">
        <v>62272</v>
      </c>
      <c r="H199">
        <v>3177</v>
      </c>
      <c r="I199">
        <v>2374056</v>
      </c>
      <c r="J199">
        <v>42563</v>
      </c>
      <c r="K199">
        <v>8</v>
      </c>
    </row>
    <row r="200" spans="1:11">
      <c r="A200">
        <v>1474601113</v>
      </c>
      <c r="B200">
        <v>792</v>
      </c>
      <c r="C200">
        <v>0.5</v>
      </c>
      <c r="D200">
        <v>57.844</v>
      </c>
      <c r="E200">
        <v>52995</v>
      </c>
      <c r="F200">
        <v>130421</v>
      </c>
      <c r="G200">
        <v>62392</v>
      </c>
      <c r="H200">
        <v>3177</v>
      </c>
      <c r="I200">
        <v>2374056</v>
      </c>
      <c r="J200">
        <v>42689</v>
      </c>
      <c r="K200">
        <v>8</v>
      </c>
    </row>
    <row r="201" spans="1:11">
      <c r="A201">
        <v>1474601117</v>
      </c>
      <c r="B201">
        <v>796</v>
      </c>
      <c r="C201">
        <v>0.8</v>
      </c>
      <c r="D201">
        <v>57.844</v>
      </c>
      <c r="E201">
        <v>53128</v>
      </c>
      <c r="F201">
        <v>130421</v>
      </c>
      <c r="G201">
        <v>62531</v>
      </c>
      <c r="H201">
        <v>3205</v>
      </c>
      <c r="I201">
        <v>2374056</v>
      </c>
      <c r="J201">
        <v>42828</v>
      </c>
      <c r="K201">
        <v>8</v>
      </c>
    </row>
    <row r="202" spans="1:11">
      <c r="A202">
        <v>1474601121</v>
      </c>
      <c r="B202">
        <v>800</v>
      </c>
      <c r="C202">
        <v>0.5</v>
      </c>
      <c r="D202">
        <v>57.844</v>
      </c>
      <c r="E202">
        <v>53248</v>
      </c>
      <c r="F202">
        <v>130421</v>
      </c>
      <c r="G202">
        <v>62651</v>
      </c>
      <c r="H202">
        <v>3205</v>
      </c>
      <c r="I202">
        <v>2374056</v>
      </c>
      <c r="J202">
        <v>42953</v>
      </c>
      <c r="K202">
        <v>8</v>
      </c>
    </row>
    <row r="203" spans="1:11">
      <c r="A203">
        <v>1474601125</v>
      </c>
      <c r="B203">
        <v>804</v>
      </c>
      <c r="C203">
        <v>0.5</v>
      </c>
      <c r="D203">
        <v>57.844</v>
      </c>
      <c r="E203">
        <v>53369</v>
      </c>
      <c r="F203">
        <v>130421</v>
      </c>
      <c r="G203">
        <v>62772</v>
      </c>
      <c r="H203">
        <v>3205</v>
      </c>
      <c r="I203">
        <v>2374056</v>
      </c>
      <c r="J203">
        <v>43080</v>
      </c>
      <c r="K203">
        <v>7</v>
      </c>
    </row>
    <row r="204" spans="1:11">
      <c r="A204">
        <v>1474601129</v>
      </c>
      <c r="B204">
        <v>808</v>
      </c>
      <c r="C204">
        <v>0.3</v>
      </c>
      <c r="D204">
        <v>57.844</v>
      </c>
      <c r="E204">
        <v>53488</v>
      </c>
      <c r="F204">
        <v>130421</v>
      </c>
      <c r="G204">
        <v>62891</v>
      </c>
      <c r="H204">
        <v>3205</v>
      </c>
      <c r="I204">
        <v>2374056</v>
      </c>
      <c r="J204">
        <v>43207</v>
      </c>
      <c r="K204">
        <v>7</v>
      </c>
    </row>
    <row r="205" spans="1:11">
      <c r="A205">
        <v>1474601133</v>
      </c>
      <c r="B205">
        <v>812</v>
      </c>
      <c r="C205">
        <v>0.8</v>
      </c>
      <c r="D205">
        <v>57.844</v>
      </c>
      <c r="E205">
        <v>53617</v>
      </c>
      <c r="F205">
        <v>130421</v>
      </c>
      <c r="G205">
        <v>63023</v>
      </c>
      <c r="H205">
        <v>3225</v>
      </c>
      <c r="I205">
        <v>2374056</v>
      </c>
      <c r="J205">
        <v>43336</v>
      </c>
      <c r="K205">
        <v>7</v>
      </c>
    </row>
    <row r="206" spans="1:11">
      <c r="A206">
        <v>1474601137</v>
      </c>
      <c r="B206">
        <v>816</v>
      </c>
      <c r="C206">
        <v>0.5</v>
      </c>
      <c r="D206">
        <v>57.844</v>
      </c>
      <c r="E206">
        <v>53737</v>
      </c>
      <c r="F206">
        <v>130421</v>
      </c>
      <c r="G206">
        <v>63143</v>
      </c>
      <c r="H206">
        <v>3225</v>
      </c>
      <c r="I206">
        <v>2374056</v>
      </c>
      <c r="J206">
        <v>43462</v>
      </c>
      <c r="K206">
        <v>7</v>
      </c>
    </row>
    <row r="207" spans="1:11">
      <c r="A207">
        <v>1474601141</v>
      </c>
      <c r="B207">
        <v>820</v>
      </c>
      <c r="C207">
        <v>0.2</v>
      </c>
      <c r="D207">
        <v>57.844</v>
      </c>
      <c r="E207">
        <v>53856</v>
      </c>
      <c r="F207">
        <v>130421</v>
      </c>
      <c r="G207">
        <v>63262</v>
      </c>
      <c r="H207">
        <v>3225</v>
      </c>
      <c r="I207">
        <v>2374056</v>
      </c>
      <c r="J207">
        <v>43589</v>
      </c>
      <c r="K207">
        <v>7</v>
      </c>
    </row>
    <row r="208" spans="1:11">
      <c r="A208">
        <v>1474601145</v>
      </c>
      <c r="B208">
        <v>824</v>
      </c>
      <c r="C208">
        <v>0.5</v>
      </c>
      <c r="D208">
        <v>57.844</v>
      </c>
      <c r="E208">
        <v>53977</v>
      </c>
      <c r="F208">
        <v>130421</v>
      </c>
      <c r="G208">
        <v>63383</v>
      </c>
      <c r="H208">
        <v>3225</v>
      </c>
      <c r="I208">
        <v>2374056</v>
      </c>
      <c r="J208">
        <v>43716</v>
      </c>
      <c r="K208">
        <v>7</v>
      </c>
    </row>
    <row r="209" spans="1:11">
      <c r="A209">
        <v>1474601149</v>
      </c>
      <c r="B209">
        <v>828</v>
      </c>
      <c r="C209">
        <v>0.3</v>
      </c>
      <c r="D209">
        <v>57.844</v>
      </c>
      <c r="E209">
        <v>54097</v>
      </c>
      <c r="F209">
        <v>130421</v>
      </c>
      <c r="G209">
        <v>63503</v>
      </c>
      <c r="H209">
        <v>3225</v>
      </c>
      <c r="I209">
        <v>2374056</v>
      </c>
      <c r="J209">
        <v>43842</v>
      </c>
      <c r="K209">
        <v>7</v>
      </c>
    </row>
    <row r="210" spans="1:11">
      <c r="A210">
        <v>1474601153</v>
      </c>
      <c r="B210">
        <v>832</v>
      </c>
      <c r="C210">
        <v>0.5</v>
      </c>
      <c r="D210">
        <v>57.844</v>
      </c>
      <c r="E210">
        <v>54216</v>
      </c>
      <c r="F210">
        <v>130421</v>
      </c>
      <c r="G210">
        <v>63622</v>
      </c>
      <c r="H210">
        <v>3225</v>
      </c>
      <c r="I210">
        <v>2374056</v>
      </c>
      <c r="J210">
        <v>43969</v>
      </c>
      <c r="K210">
        <v>7</v>
      </c>
    </row>
    <row r="211" spans="1:11">
      <c r="A211">
        <v>1474601157</v>
      </c>
      <c r="B211">
        <v>836</v>
      </c>
      <c r="C211">
        <v>0.5</v>
      </c>
      <c r="D211">
        <v>57.844</v>
      </c>
      <c r="E211">
        <v>54336</v>
      </c>
      <c r="F211">
        <v>130421</v>
      </c>
      <c r="G211">
        <v>63742</v>
      </c>
      <c r="H211">
        <v>3225</v>
      </c>
      <c r="I211">
        <v>2374056</v>
      </c>
      <c r="J211">
        <v>44094</v>
      </c>
      <c r="K211">
        <v>7</v>
      </c>
    </row>
    <row r="212" spans="1:11">
      <c r="A212">
        <v>1474601161</v>
      </c>
      <c r="B212">
        <v>840</v>
      </c>
      <c r="C212">
        <v>0.5</v>
      </c>
      <c r="D212">
        <v>57.844</v>
      </c>
      <c r="E212">
        <v>54456</v>
      </c>
      <c r="F212">
        <v>130421</v>
      </c>
      <c r="G212">
        <v>63862</v>
      </c>
      <c r="H212">
        <v>3225</v>
      </c>
      <c r="I212">
        <v>2374056</v>
      </c>
      <c r="J212">
        <v>44220</v>
      </c>
      <c r="K21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1474601397</v>
      </c>
      <c r="B2">
        <v>0</v>
      </c>
      <c r="C2">
        <v>0</v>
      </c>
      <c r="D2">
        <v>55.797</v>
      </c>
      <c r="E2">
        <v>26932</v>
      </c>
      <c r="F2">
        <v>113873</v>
      </c>
      <c r="G2">
        <v>35844</v>
      </c>
      <c r="H2">
        <v>725</v>
      </c>
      <c r="I2">
        <v>2290056</v>
      </c>
      <c r="J2">
        <v>16183</v>
      </c>
      <c r="K2">
        <v>8</v>
      </c>
    </row>
    <row r="3" spans="1:11">
      <c r="A3">
        <v>1474601401</v>
      </c>
      <c r="B3">
        <v>4</v>
      </c>
      <c r="C3">
        <v>63.3</v>
      </c>
      <c r="D3">
        <v>55.797</v>
      </c>
      <c r="E3">
        <v>28179</v>
      </c>
      <c r="F3">
        <v>130073</v>
      </c>
      <c r="G3">
        <v>37132</v>
      </c>
      <c r="H3">
        <v>1073</v>
      </c>
      <c r="I3">
        <v>2290056</v>
      </c>
      <c r="J3">
        <v>17007</v>
      </c>
      <c r="K3">
        <v>8</v>
      </c>
    </row>
    <row r="4" spans="1:11">
      <c r="A4">
        <v>1474601405</v>
      </c>
      <c r="B4">
        <v>8</v>
      </c>
      <c r="C4">
        <v>100.7</v>
      </c>
      <c r="D4">
        <v>55.797</v>
      </c>
      <c r="E4">
        <v>28317</v>
      </c>
      <c r="F4">
        <v>130181</v>
      </c>
      <c r="G4">
        <v>37276</v>
      </c>
      <c r="H4">
        <v>1137</v>
      </c>
      <c r="I4">
        <v>2290056</v>
      </c>
      <c r="J4">
        <v>17147</v>
      </c>
      <c r="K4">
        <v>8</v>
      </c>
    </row>
    <row r="5" spans="1:11">
      <c r="A5">
        <v>1474601409</v>
      </c>
      <c r="B5">
        <v>12</v>
      </c>
      <c r="C5">
        <v>100.5</v>
      </c>
      <c r="D5">
        <v>55.797</v>
      </c>
      <c r="E5">
        <v>28438</v>
      </c>
      <c r="F5">
        <v>130181</v>
      </c>
      <c r="G5">
        <v>37397</v>
      </c>
      <c r="H5">
        <v>1137</v>
      </c>
      <c r="I5">
        <v>2290056</v>
      </c>
      <c r="J5">
        <v>17275</v>
      </c>
      <c r="K5">
        <v>8</v>
      </c>
    </row>
    <row r="6" spans="1:11">
      <c r="A6">
        <v>1474601413</v>
      </c>
      <c r="B6">
        <v>16</v>
      </c>
      <c r="C6">
        <v>101</v>
      </c>
      <c r="D6">
        <v>55.797</v>
      </c>
      <c r="E6">
        <v>28594</v>
      </c>
      <c r="F6">
        <v>130181</v>
      </c>
      <c r="G6">
        <v>37566</v>
      </c>
      <c r="H6">
        <v>1245</v>
      </c>
      <c r="I6">
        <v>2290056</v>
      </c>
      <c r="J6">
        <v>17420</v>
      </c>
      <c r="K6">
        <v>8</v>
      </c>
    </row>
    <row r="7" spans="1:11">
      <c r="A7">
        <v>1474601417</v>
      </c>
      <c r="B7">
        <v>20</v>
      </c>
      <c r="C7">
        <v>101</v>
      </c>
      <c r="D7">
        <v>55.801</v>
      </c>
      <c r="E7">
        <v>28715</v>
      </c>
      <c r="F7">
        <v>130181</v>
      </c>
      <c r="G7">
        <v>37687</v>
      </c>
      <c r="H7">
        <v>1245</v>
      </c>
      <c r="I7">
        <v>2290236</v>
      </c>
      <c r="J7">
        <v>17547</v>
      </c>
      <c r="K7">
        <v>7</v>
      </c>
    </row>
    <row r="8" spans="1:11">
      <c r="A8">
        <v>1474601421</v>
      </c>
      <c r="B8">
        <v>24</v>
      </c>
      <c r="C8">
        <v>100.8</v>
      </c>
      <c r="D8">
        <v>55.801</v>
      </c>
      <c r="E8">
        <v>28851</v>
      </c>
      <c r="F8">
        <v>130181</v>
      </c>
      <c r="G8">
        <v>37828</v>
      </c>
      <c r="H8">
        <v>1289</v>
      </c>
      <c r="I8">
        <v>2290236</v>
      </c>
      <c r="J8">
        <v>17685</v>
      </c>
      <c r="K8">
        <v>8</v>
      </c>
    </row>
    <row r="9" spans="1:11">
      <c r="A9">
        <v>1474601425</v>
      </c>
      <c r="B9">
        <v>28</v>
      </c>
      <c r="C9">
        <v>48.8</v>
      </c>
      <c r="D9">
        <v>55.801</v>
      </c>
      <c r="E9">
        <v>28971</v>
      </c>
      <c r="F9">
        <v>130181</v>
      </c>
      <c r="G9">
        <v>37948</v>
      </c>
      <c r="H9">
        <v>1289</v>
      </c>
      <c r="I9">
        <v>2290236</v>
      </c>
      <c r="J9">
        <v>17813</v>
      </c>
      <c r="K9">
        <v>8</v>
      </c>
    </row>
    <row r="10" spans="1:11">
      <c r="A10">
        <v>1474601429</v>
      </c>
      <c r="B10">
        <v>32</v>
      </c>
      <c r="C10">
        <v>1.5</v>
      </c>
      <c r="D10">
        <v>55.988</v>
      </c>
      <c r="E10">
        <v>29107</v>
      </c>
      <c r="F10">
        <v>130181</v>
      </c>
      <c r="G10">
        <v>38090</v>
      </c>
      <c r="H10">
        <v>1321</v>
      </c>
      <c r="I10">
        <v>2297916</v>
      </c>
      <c r="J10">
        <v>17953</v>
      </c>
      <c r="K10">
        <v>8</v>
      </c>
    </row>
    <row r="11" spans="1:11">
      <c r="A11">
        <v>1474601433</v>
      </c>
      <c r="B11">
        <v>36</v>
      </c>
      <c r="C11">
        <v>0.8</v>
      </c>
      <c r="D11">
        <v>55.988</v>
      </c>
      <c r="E11">
        <v>29251</v>
      </c>
      <c r="F11">
        <v>130181</v>
      </c>
      <c r="G11">
        <v>38242</v>
      </c>
      <c r="H11">
        <v>1381</v>
      </c>
      <c r="I11">
        <v>2297916</v>
      </c>
      <c r="J11">
        <v>18087</v>
      </c>
      <c r="K11">
        <v>8</v>
      </c>
    </row>
    <row r="12" spans="1:11">
      <c r="A12">
        <v>1474601437</v>
      </c>
      <c r="B12">
        <v>40</v>
      </c>
      <c r="C12">
        <v>1.2</v>
      </c>
      <c r="D12">
        <v>56.315</v>
      </c>
      <c r="E12">
        <v>29382</v>
      </c>
      <c r="F12">
        <v>130181</v>
      </c>
      <c r="G12">
        <v>38379</v>
      </c>
      <c r="H12">
        <v>1385</v>
      </c>
      <c r="I12">
        <v>2311308</v>
      </c>
      <c r="J12">
        <v>18224</v>
      </c>
      <c r="K12">
        <v>8</v>
      </c>
    </row>
    <row r="13" spans="1:11">
      <c r="A13">
        <v>1474601441</v>
      </c>
      <c r="B13">
        <v>44</v>
      </c>
      <c r="C13">
        <v>0.8</v>
      </c>
      <c r="D13">
        <v>56.315</v>
      </c>
      <c r="E13">
        <v>29502</v>
      </c>
      <c r="F13">
        <v>130181</v>
      </c>
      <c r="G13">
        <v>38499</v>
      </c>
      <c r="H13">
        <v>1385</v>
      </c>
      <c r="I13">
        <v>2311308</v>
      </c>
      <c r="J13">
        <v>18350</v>
      </c>
      <c r="K13">
        <v>8</v>
      </c>
    </row>
    <row r="14" spans="1:11">
      <c r="A14">
        <v>1474601445</v>
      </c>
      <c r="B14">
        <v>48</v>
      </c>
      <c r="C14">
        <v>1</v>
      </c>
      <c r="D14">
        <v>56.315</v>
      </c>
      <c r="E14">
        <v>29623</v>
      </c>
      <c r="F14">
        <v>130181</v>
      </c>
      <c r="G14">
        <v>38620</v>
      </c>
      <c r="H14">
        <v>1385</v>
      </c>
      <c r="I14">
        <v>2311308</v>
      </c>
      <c r="J14">
        <v>18477</v>
      </c>
      <c r="K14">
        <v>8</v>
      </c>
    </row>
    <row r="15" spans="1:11">
      <c r="A15">
        <v>1474601449</v>
      </c>
      <c r="B15">
        <v>52</v>
      </c>
      <c r="C15">
        <v>1.5</v>
      </c>
      <c r="D15">
        <v>56.711</v>
      </c>
      <c r="E15">
        <v>29744</v>
      </c>
      <c r="F15">
        <v>130181</v>
      </c>
      <c r="G15">
        <v>38741</v>
      </c>
      <c r="H15">
        <v>1385</v>
      </c>
      <c r="I15">
        <v>2327564</v>
      </c>
      <c r="J15">
        <v>18606</v>
      </c>
      <c r="K15">
        <v>7</v>
      </c>
    </row>
    <row r="16" spans="1:11">
      <c r="A16">
        <v>1474601453</v>
      </c>
      <c r="B16">
        <v>56</v>
      </c>
      <c r="C16">
        <v>1</v>
      </c>
      <c r="D16">
        <v>56.711</v>
      </c>
      <c r="E16">
        <v>29864</v>
      </c>
      <c r="F16">
        <v>130181</v>
      </c>
      <c r="G16">
        <v>38861</v>
      </c>
      <c r="H16">
        <v>1385</v>
      </c>
      <c r="I16">
        <v>2327564</v>
      </c>
      <c r="J16">
        <v>18732</v>
      </c>
      <c r="K16">
        <v>7</v>
      </c>
    </row>
    <row r="17" spans="1:11">
      <c r="A17">
        <v>1474601457</v>
      </c>
      <c r="B17">
        <v>60</v>
      </c>
      <c r="C17">
        <v>1</v>
      </c>
      <c r="D17">
        <v>57.107</v>
      </c>
      <c r="E17">
        <v>30000</v>
      </c>
      <c r="F17">
        <v>130181</v>
      </c>
      <c r="G17">
        <v>39003</v>
      </c>
      <c r="H17">
        <v>1397</v>
      </c>
      <c r="I17">
        <v>2343820</v>
      </c>
      <c r="J17">
        <v>18871</v>
      </c>
      <c r="K17">
        <v>8</v>
      </c>
    </row>
    <row r="18" spans="1:11">
      <c r="A18">
        <v>1474601461</v>
      </c>
      <c r="B18">
        <v>64</v>
      </c>
      <c r="C18">
        <v>1</v>
      </c>
      <c r="D18">
        <v>57.107</v>
      </c>
      <c r="E18">
        <v>30123</v>
      </c>
      <c r="F18">
        <v>130181</v>
      </c>
      <c r="G18">
        <v>39126</v>
      </c>
      <c r="H18">
        <v>1401</v>
      </c>
      <c r="I18">
        <v>2343820</v>
      </c>
      <c r="J18">
        <v>19001</v>
      </c>
      <c r="K18">
        <v>8</v>
      </c>
    </row>
    <row r="19" spans="1:11">
      <c r="A19">
        <v>1474601465</v>
      </c>
      <c r="B19">
        <v>68</v>
      </c>
      <c r="C19">
        <v>1</v>
      </c>
      <c r="D19">
        <v>57.107</v>
      </c>
      <c r="E19">
        <v>30244</v>
      </c>
      <c r="F19">
        <v>130181</v>
      </c>
      <c r="G19">
        <v>39247</v>
      </c>
      <c r="H19">
        <v>1401</v>
      </c>
      <c r="I19">
        <v>2343820</v>
      </c>
      <c r="J19">
        <v>19128</v>
      </c>
      <c r="K19">
        <v>7</v>
      </c>
    </row>
    <row r="20" spans="1:11">
      <c r="A20">
        <v>1474601469</v>
      </c>
      <c r="B20">
        <v>72</v>
      </c>
      <c r="C20">
        <v>1.3</v>
      </c>
      <c r="D20">
        <v>57.494</v>
      </c>
      <c r="E20">
        <v>30365</v>
      </c>
      <c r="F20">
        <v>130181</v>
      </c>
      <c r="G20">
        <v>39368</v>
      </c>
      <c r="H20">
        <v>1401</v>
      </c>
      <c r="I20">
        <v>2359700</v>
      </c>
      <c r="J20">
        <v>19254</v>
      </c>
      <c r="K20">
        <v>7</v>
      </c>
    </row>
    <row r="21" spans="1:11">
      <c r="A21">
        <v>1474601473</v>
      </c>
      <c r="B21">
        <v>76</v>
      </c>
      <c r="C21">
        <v>0.8</v>
      </c>
      <c r="D21">
        <v>57.494</v>
      </c>
      <c r="E21">
        <v>30484</v>
      </c>
      <c r="F21">
        <v>130181</v>
      </c>
      <c r="G21">
        <v>39487</v>
      </c>
      <c r="H21">
        <v>1401</v>
      </c>
      <c r="I21">
        <v>2359700</v>
      </c>
      <c r="J21">
        <v>19381</v>
      </c>
      <c r="K21">
        <v>7</v>
      </c>
    </row>
    <row r="22" spans="1:11">
      <c r="A22">
        <v>1474601477</v>
      </c>
      <c r="B22">
        <v>80</v>
      </c>
      <c r="C22">
        <v>1.2</v>
      </c>
      <c r="D22">
        <v>57.725</v>
      </c>
      <c r="E22">
        <v>30605</v>
      </c>
      <c r="F22">
        <v>130181</v>
      </c>
      <c r="G22">
        <v>39608</v>
      </c>
      <c r="H22">
        <v>1401</v>
      </c>
      <c r="I22">
        <v>2369180</v>
      </c>
      <c r="J22">
        <v>19508</v>
      </c>
      <c r="K22">
        <v>7</v>
      </c>
    </row>
    <row r="23" spans="1:11">
      <c r="A23">
        <v>1474601481</v>
      </c>
      <c r="B23">
        <v>84</v>
      </c>
      <c r="C23">
        <v>1</v>
      </c>
      <c r="D23">
        <v>57.725</v>
      </c>
      <c r="E23">
        <v>30726</v>
      </c>
      <c r="F23">
        <v>130181</v>
      </c>
      <c r="G23">
        <v>39729</v>
      </c>
      <c r="H23">
        <v>1401</v>
      </c>
      <c r="I23">
        <v>2369180</v>
      </c>
      <c r="J23">
        <v>19635</v>
      </c>
      <c r="K23">
        <v>7</v>
      </c>
    </row>
    <row r="24" spans="1:11">
      <c r="A24">
        <v>1474601485</v>
      </c>
      <c r="B24">
        <v>88</v>
      </c>
      <c r="C24">
        <v>0.7</v>
      </c>
      <c r="D24">
        <v>57.725</v>
      </c>
      <c r="E24">
        <v>30846</v>
      </c>
      <c r="F24">
        <v>130181</v>
      </c>
      <c r="G24">
        <v>39849</v>
      </c>
      <c r="H24">
        <v>1401</v>
      </c>
      <c r="I24">
        <v>2369180</v>
      </c>
      <c r="J24">
        <v>19763</v>
      </c>
      <c r="K24">
        <v>7</v>
      </c>
    </row>
    <row r="25" spans="1:11">
      <c r="A25">
        <v>1474601489</v>
      </c>
      <c r="B25">
        <v>92</v>
      </c>
      <c r="C25">
        <v>1.3</v>
      </c>
      <c r="D25">
        <v>57.725</v>
      </c>
      <c r="E25">
        <v>30967</v>
      </c>
      <c r="F25">
        <v>130181</v>
      </c>
      <c r="G25">
        <v>39970</v>
      </c>
      <c r="H25">
        <v>1401</v>
      </c>
      <c r="I25">
        <v>2369180</v>
      </c>
      <c r="J25">
        <v>19890</v>
      </c>
      <c r="K25">
        <v>7</v>
      </c>
    </row>
    <row r="26" spans="1:11">
      <c r="A26">
        <v>1474601493</v>
      </c>
      <c r="B26">
        <v>96</v>
      </c>
      <c r="C26">
        <v>1</v>
      </c>
      <c r="D26">
        <v>57.725</v>
      </c>
      <c r="E26">
        <v>31088</v>
      </c>
      <c r="F26">
        <v>130181</v>
      </c>
      <c r="G26">
        <v>40091</v>
      </c>
      <c r="H26">
        <v>1401</v>
      </c>
      <c r="I26">
        <v>2369180</v>
      </c>
      <c r="J26">
        <v>20017</v>
      </c>
      <c r="K26">
        <v>7</v>
      </c>
    </row>
    <row r="27" spans="1:11">
      <c r="A27">
        <v>1474601497</v>
      </c>
      <c r="B27">
        <v>100</v>
      </c>
      <c r="C27">
        <v>1</v>
      </c>
      <c r="D27">
        <v>57.725</v>
      </c>
      <c r="E27">
        <v>31207</v>
      </c>
      <c r="F27">
        <v>130181</v>
      </c>
      <c r="G27">
        <v>40210</v>
      </c>
      <c r="H27">
        <v>1401</v>
      </c>
      <c r="I27">
        <v>2369180</v>
      </c>
      <c r="J27">
        <v>20144</v>
      </c>
      <c r="K27">
        <v>7</v>
      </c>
    </row>
    <row r="28" spans="1:11">
      <c r="A28">
        <v>1474601501</v>
      </c>
      <c r="B28">
        <v>104</v>
      </c>
      <c r="C28">
        <v>1</v>
      </c>
      <c r="D28">
        <v>57.725</v>
      </c>
      <c r="E28">
        <v>31328</v>
      </c>
      <c r="F28">
        <v>130181</v>
      </c>
      <c r="G28">
        <v>40331</v>
      </c>
      <c r="H28">
        <v>1401</v>
      </c>
      <c r="I28">
        <v>2369180</v>
      </c>
      <c r="J28">
        <v>20271</v>
      </c>
      <c r="K28">
        <v>7</v>
      </c>
    </row>
    <row r="29" spans="1:11">
      <c r="A29">
        <v>1474601505</v>
      </c>
      <c r="B29">
        <v>108</v>
      </c>
      <c r="C29">
        <v>1</v>
      </c>
      <c r="D29">
        <v>57.725</v>
      </c>
      <c r="E29">
        <v>31449</v>
      </c>
      <c r="F29">
        <v>130181</v>
      </c>
      <c r="G29">
        <v>40452</v>
      </c>
      <c r="H29">
        <v>1401</v>
      </c>
      <c r="I29">
        <v>2369180</v>
      </c>
      <c r="J29">
        <v>20397</v>
      </c>
      <c r="K29">
        <v>7</v>
      </c>
    </row>
    <row r="30" spans="1:11">
      <c r="A30">
        <v>1474601509</v>
      </c>
      <c r="B30">
        <v>112</v>
      </c>
      <c r="C30">
        <v>1</v>
      </c>
      <c r="D30">
        <v>57.725</v>
      </c>
      <c r="E30">
        <v>31569</v>
      </c>
      <c r="F30">
        <v>130181</v>
      </c>
      <c r="G30">
        <v>40572</v>
      </c>
      <c r="H30">
        <v>1401</v>
      </c>
      <c r="I30">
        <v>2369180</v>
      </c>
      <c r="J30">
        <v>20525</v>
      </c>
      <c r="K30">
        <v>7</v>
      </c>
    </row>
    <row r="31" spans="1:11">
      <c r="A31">
        <v>1474601513</v>
      </c>
      <c r="B31">
        <v>116</v>
      </c>
      <c r="C31">
        <v>1</v>
      </c>
      <c r="D31">
        <v>57.725</v>
      </c>
      <c r="E31">
        <v>31690</v>
      </c>
      <c r="F31">
        <v>130181</v>
      </c>
      <c r="G31">
        <v>40693</v>
      </c>
      <c r="H31">
        <v>1401</v>
      </c>
      <c r="I31">
        <v>2369180</v>
      </c>
      <c r="J31">
        <v>20652</v>
      </c>
      <c r="K31">
        <v>7</v>
      </c>
    </row>
    <row r="32" spans="1:11">
      <c r="A32">
        <v>1474601517</v>
      </c>
      <c r="B32">
        <v>120</v>
      </c>
      <c r="C32">
        <v>1</v>
      </c>
      <c r="D32">
        <v>57.725</v>
      </c>
      <c r="E32">
        <v>31810</v>
      </c>
      <c r="F32">
        <v>130181</v>
      </c>
      <c r="G32">
        <v>40813</v>
      </c>
      <c r="H32">
        <v>1401</v>
      </c>
      <c r="I32">
        <v>2369180</v>
      </c>
      <c r="J32">
        <v>20778</v>
      </c>
      <c r="K32">
        <v>7</v>
      </c>
    </row>
    <row r="33" spans="1:11">
      <c r="A33">
        <v>1474601521</v>
      </c>
      <c r="B33">
        <v>124</v>
      </c>
      <c r="C33">
        <v>1</v>
      </c>
      <c r="D33">
        <v>57.725</v>
      </c>
      <c r="E33">
        <v>31947</v>
      </c>
      <c r="F33">
        <v>130181</v>
      </c>
      <c r="G33">
        <v>40958</v>
      </c>
      <c r="H33">
        <v>1425</v>
      </c>
      <c r="I33">
        <v>2369180</v>
      </c>
      <c r="J33">
        <v>20919</v>
      </c>
      <c r="K33">
        <v>8</v>
      </c>
    </row>
    <row r="34" spans="1:11">
      <c r="A34">
        <v>1474601525</v>
      </c>
      <c r="B34">
        <v>128</v>
      </c>
      <c r="C34">
        <v>1</v>
      </c>
      <c r="D34">
        <v>57.725</v>
      </c>
      <c r="E34">
        <v>32072</v>
      </c>
      <c r="F34">
        <v>130181</v>
      </c>
      <c r="G34">
        <v>41083</v>
      </c>
      <c r="H34">
        <v>1433</v>
      </c>
      <c r="I34">
        <v>2369180</v>
      </c>
      <c r="J34">
        <v>21049</v>
      </c>
      <c r="K34">
        <v>8</v>
      </c>
    </row>
    <row r="35" spans="1:11">
      <c r="A35">
        <v>1474601529</v>
      </c>
      <c r="B35">
        <v>132</v>
      </c>
      <c r="C35">
        <v>1</v>
      </c>
      <c r="D35">
        <v>57.725</v>
      </c>
      <c r="E35">
        <v>32192</v>
      </c>
      <c r="F35">
        <v>130181</v>
      </c>
      <c r="G35">
        <v>41203</v>
      </c>
      <c r="H35">
        <v>1433</v>
      </c>
      <c r="I35">
        <v>2369180</v>
      </c>
      <c r="J35">
        <v>21176</v>
      </c>
      <c r="K35">
        <v>7</v>
      </c>
    </row>
    <row r="36" spans="1:11">
      <c r="A36">
        <v>1474601533</v>
      </c>
      <c r="B36">
        <v>136</v>
      </c>
      <c r="C36">
        <v>1</v>
      </c>
      <c r="D36">
        <v>57.725</v>
      </c>
      <c r="E36">
        <v>32312</v>
      </c>
      <c r="F36">
        <v>130181</v>
      </c>
      <c r="G36">
        <v>41323</v>
      </c>
      <c r="H36">
        <v>1433</v>
      </c>
      <c r="I36">
        <v>2369180</v>
      </c>
      <c r="J36">
        <v>21304</v>
      </c>
      <c r="K36">
        <v>7</v>
      </c>
    </row>
    <row r="37" spans="1:11">
      <c r="A37">
        <v>1474601537</v>
      </c>
      <c r="B37">
        <v>140</v>
      </c>
      <c r="C37">
        <v>1</v>
      </c>
      <c r="D37">
        <v>57.725</v>
      </c>
      <c r="E37">
        <v>32432</v>
      </c>
      <c r="F37">
        <v>130181</v>
      </c>
      <c r="G37">
        <v>41443</v>
      </c>
      <c r="H37">
        <v>1433</v>
      </c>
      <c r="I37">
        <v>2369180</v>
      </c>
      <c r="J37">
        <v>21429</v>
      </c>
      <c r="K37">
        <v>7</v>
      </c>
    </row>
    <row r="38" spans="1:11">
      <c r="A38">
        <v>1474601541</v>
      </c>
      <c r="B38">
        <v>144</v>
      </c>
      <c r="C38">
        <v>1</v>
      </c>
      <c r="D38">
        <v>57.725</v>
      </c>
      <c r="E38">
        <v>32554</v>
      </c>
      <c r="F38">
        <v>130181</v>
      </c>
      <c r="G38">
        <v>41565</v>
      </c>
      <c r="H38">
        <v>1433</v>
      </c>
      <c r="I38">
        <v>2369180</v>
      </c>
      <c r="J38">
        <v>21557</v>
      </c>
      <c r="K38">
        <v>7</v>
      </c>
    </row>
    <row r="39" spans="1:11">
      <c r="A39">
        <v>1474601545</v>
      </c>
      <c r="B39">
        <v>148</v>
      </c>
      <c r="C39">
        <v>1</v>
      </c>
      <c r="D39">
        <v>57.725</v>
      </c>
      <c r="E39">
        <v>32674</v>
      </c>
      <c r="F39">
        <v>130181</v>
      </c>
      <c r="G39">
        <v>41685</v>
      </c>
      <c r="H39">
        <v>1433</v>
      </c>
      <c r="I39">
        <v>2369180</v>
      </c>
      <c r="J39">
        <v>21685</v>
      </c>
      <c r="K39">
        <v>7</v>
      </c>
    </row>
    <row r="40" spans="1:11">
      <c r="A40">
        <v>1474601549</v>
      </c>
      <c r="B40">
        <v>152</v>
      </c>
      <c r="C40">
        <v>1</v>
      </c>
      <c r="D40">
        <v>57.725</v>
      </c>
      <c r="E40">
        <v>32794</v>
      </c>
      <c r="F40">
        <v>130181</v>
      </c>
      <c r="G40">
        <v>41805</v>
      </c>
      <c r="H40">
        <v>1433</v>
      </c>
      <c r="I40">
        <v>2369180</v>
      </c>
      <c r="J40">
        <v>21811</v>
      </c>
      <c r="K40">
        <v>7</v>
      </c>
    </row>
    <row r="41" spans="1:11">
      <c r="A41">
        <v>1474601553</v>
      </c>
      <c r="B41">
        <v>156</v>
      </c>
      <c r="C41">
        <v>1</v>
      </c>
      <c r="D41">
        <v>57.725</v>
      </c>
      <c r="E41">
        <v>32915</v>
      </c>
      <c r="F41">
        <v>130181</v>
      </c>
      <c r="G41">
        <v>41926</v>
      </c>
      <c r="H41">
        <v>1433</v>
      </c>
      <c r="I41">
        <v>2369180</v>
      </c>
      <c r="J41">
        <v>21938</v>
      </c>
      <c r="K41">
        <v>7</v>
      </c>
    </row>
    <row r="42" spans="1:11">
      <c r="A42">
        <v>1474601557</v>
      </c>
      <c r="B42">
        <v>160</v>
      </c>
      <c r="C42">
        <v>1.2</v>
      </c>
      <c r="D42">
        <v>57.725</v>
      </c>
      <c r="E42">
        <v>33035</v>
      </c>
      <c r="F42">
        <v>130181</v>
      </c>
      <c r="G42">
        <v>42046</v>
      </c>
      <c r="H42">
        <v>1433</v>
      </c>
      <c r="I42">
        <v>2369180</v>
      </c>
      <c r="J42">
        <v>22066</v>
      </c>
      <c r="K42">
        <v>7</v>
      </c>
    </row>
    <row r="43" spans="1:11">
      <c r="A43">
        <v>1474601561</v>
      </c>
      <c r="B43">
        <v>164</v>
      </c>
      <c r="C43">
        <v>0.8</v>
      </c>
      <c r="D43">
        <v>57.725</v>
      </c>
      <c r="E43">
        <v>33156</v>
      </c>
      <c r="F43">
        <v>130181</v>
      </c>
      <c r="G43">
        <v>42167</v>
      </c>
      <c r="H43">
        <v>1433</v>
      </c>
      <c r="I43">
        <v>2369180</v>
      </c>
      <c r="J43">
        <v>22193</v>
      </c>
      <c r="K43">
        <v>7</v>
      </c>
    </row>
    <row r="44" spans="1:11">
      <c r="A44">
        <v>1474601565</v>
      </c>
      <c r="B44">
        <v>168</v>
      </c>
      <c r="C44">
        <v>1</v>
      </c>
      <c r="D44">
        <v>57.725</v>
      </c>
      <c r="E44">
        <v>33277</v>
      </c>
      <c r="F44">
        <v>130181</v>
      </c>
      <c r="G44">
        <v>42288</v>
      </c>
      <c r="H44">
        <v>1433</v>
      </c>
      <c r="I44">
        <v>2369180</v>
      </c>
      <c r="J44">
        <v>22320</v>
      </c>
      <c r="K44">
        <v>7</v>
      </c>
    </row>
    <row r="45" spans="1:11">
      <c r="A45">
        <v>1474601569</v>
      </c>
      <c r="B45">
        <v>172</v>
      </c>
      <c r="C45">
        <v>1</v>
      </c>
      <c r="D45">
        <v>57.725</v>
      </c>
      <c r="E45">
        <v>33396</v>
      </c>
      <c r="F45">
        <v>130181</v>
      </c>
      <c r="G45">
        <v>42407</v>
      </c>
      <c r="H45">
        <v>1433</v>
      </c>
      <c r="I45">
        <v>2369180</v>
      </c>
      <c r="J45">
        <v>22446</v>
      </c>
      <c r="K45">
        <v>7</v>
      </c>
    </row>
    <row r="46" spans="1:11">
      <c r="A46">
        <v>1474601573</v>
      </c>
      <c r="B46">
        <v>176</v>
      </c>
      <c r="C46">
        <v>1</v>
      </c>
      <c r="D46">
        <v>57.725</v>
      </c>
      <c r="E46">
        <v>33517</v>
      </c>
      <c r="F46">
        <v>130181</v>
      </c>
      <c r="G46">
        <v>42528</v>
      </c>
      <c r="H46">
        <v>1433</v>
      </c>
      <c r="I46">
        <v>2369180</v>
      </c>
      <c r="J46">
        <v>22573</v>
      </c>
      <c r="K46">
        <v>7</v>
      </c>
    </row>
    <row r="47" spans="1:11">
      <c r="A47">
        <v>1474601577</v>
      </c>
      <c r="B47">
        <v>180</v>
      </c>
      <c r="C47">
        <v>1.2</v>
      </c>
      <c r="D47">
        <v>57.725</v>
      </c>
      <c r="E47">
        <v>33638</v>
      </c>
      <c r="F47">
        <v>130181</v>
      </c>
      <c r="G47">
        <v>42649</v>
      </c>
      <c r="H47">
        <v>1433</v>
      </c>
      <c r="I47">
        <v>2369180</v>
      </c>
      <c r="J47">
        <v>22700</v>
      </c>
      <c r="K47">
        <v>7</v>
      </c>
    </row>
    <row r="48" spans="1:11">
      <c r="A48">
        <v>1474601581</v>
      </c>
      <c r="B48">
        <v>184</v>
      </c>
      <c r="C48">
        <v>0.8</v>
      </c>
      <c r="D48">
        <v>57.725</v>
      </c>
      <c r="E48">
        <v>33758</v>
      </c>
      <c r="F48">
        <v>130181</v>
      </c>
      <c r="G48">
        <v>42769</v>
      </c>
      <c r="H48">
        <v>1433</v>
      </c>
      <c r="I48">
        <v>2369180</v>
      </c>
      <c r="J48">
        <v>22828</v>
      </c>
      <c r="K48">
        <v>7</v>
      </c>
    </row>
    <row r="49" spans="1:11">
      <c r="A49">
        <v>1474601585</v>
      </c>
      <c r="B49">
        <v>188</v>
      </c>
      <c r="C49">
        <v>1</v>
      </c>
      <c r="D49">
        <v>57.725</v>
      </c>
      <c r="E49">
        <v>33879</v>
      </c>
      <c r="F49">
        <v>130181</v>
      </c>
      <c r="G49">
        <v>42890</v>
      </c>
      <c r="H49">
        <v>1433</v>
      </c>
      <c r="I49">
        <v>2369180</v>
      </c>
      <c r="J49">
        <v>22955</v>
      </c>
      <c r="K49">
        <v>7</v>
      </c>
    </row>
    <row r="50" spans="1:11">
      <c r="A50">
        <v>1474601589</v>
      </c>
      <c r="B50">
        <v>192</v>
      </c>
      <c r="C50">
        <v>1.2</v>
      </c>
      <c r="D50">
        <v>57.725</v>
      </c>
      <c r="E50">
        <v>34000</v>
      </c>
      <c r="F50">
        <v>130181</v>
      </c>
      <c r="G50">
        <v>43011</v>
      </c>
      <c r="H50">
        <v>1433</v>
      </c>
      <c r="I50">
        <v>2369180</v>
      </c>
      <c r="J50">
        <v>23082</v>
      </c>
      <c r="K50">
        <v>7</v>
      </c>
    </row>
    <row r="51" spans="1:11">
      <c r="A51">
        <v>1474601593</v>
      </c>
      <c r="B51">
        <v>196</v>
      </c>
      <c r="C51">
        <v>0.8</v>
      </c>
      <c r="D51">
        <v>57.725</v>
      </c>
      <c r="E51">
        <v>34119</v>
      </c>
      <c r="F51">
        <v>130181</v>
      </c>
      <c r="G51">
        <v>43130</v>
      </c>
      <c r="H51">
        <v>1433</v>
      </c>
      <c r="I51">
        <v>2369180</v>
      </c>
      <c r="J51">
        <v>23209</v>
      </c>
      <c r="K51">
        <v>7</v>
      </c>
    </row>
    <row r="52" spans="1:11">
      <c r="A52">
        <v>1474601597</v>
      </c>
      <c r="B52">
        <v>200</v>
      </c>
      <c r="C52">
        <v>1.2</v>
      </c>
      <c r="D52">
        <v>57.725</v>
      </c>
      <c r="E52">
        <v>34241</v>
      </c>
      <c r="F52">
        <v>130181</v>
      </c>
      <c r="G52">
        <v>43252</v>
      </c>
      <c r="H52">
        <v>1433</v>
      </c>
      <c r="I52">
        <v>2369180</v>
      </c>
      <c r="J52">
        <v>23337</v>
      </c>
      <c r="K52">
        <v>7</v>
      </c>
    </row>
    <row r="53" spans="1:11">
      <c r="A53">
        <v>1474601601</v>
      </c>
      <c r="B53">
        <v>204</v>
      </c>
      <c r="C53">
        <v>1</v>
      </c>
      <c r="D53">
        <v>57.725</v>
      </c>
      <c r="E53">
        <v>34361</v>
      </c>
      <c r="F53">
        <v>130181</v>
      </c>
      <c r="G53">
        <v>43372</v>
      </c>
      <c r="H53">
        <v>1433</v>
      </c>
      <c r="I53">
        <v>2369180</v>
      </c>
      <c r="J53">
        <v>23462</v>
      </c>
      <c r="K53">
        <v>7</v>
      </c>
    </row>
    <row r="54" spans="1:11">
      <c r="A54">
        <v>1474601605</v>
      </c>
      <c r="B54">
        <v>208</v>
      </c>
      <c r="C54">
        <v>0.7</v>
      </c>
      <c r="D54">
        <v>57.725</v>
      </c>
      <c r="E54">
        <v>34481</v>
      </c>
      <c r="F54">
        <v>130181</v>
      </c>
      <c r="G54">
        <v>43492</v>
      </c>
      <c r="H54">
        <v>1433</v>
      </c>
      <c r="I54">
        <v>2369180</v>
      </c>
      <c r="J54">
        <v>23590</v>
      </c>
      <c r="K54">
        <v>7</v>
      </c>
    </row>
    <row r="55" spans="1:11">
      <c r="A55">
        <v>1474601609</v>
      </c>
      <c r="B55">
        <v>212</v>
      </c>
      <c r="C55">
        <v>1</v>
      </c>
      <c r="D55">
        <v>57.725</v>
      </c>
      <c r="E55">
        <v>34602</v>
      </c>
      <c r="F55">
        <v>130181</v>
      </c>
      <c r="G55">
        <v>43613</v>
      </c>
      <c r="H55">
        <v>1433</v>
      </c>
      <c r="I55">
        <v>2369180</v>
      </c>
      <c r="J55">
        <v>23717</v>
      </c>
      <c r="K55">
        <v>7</v>
      </c>
    </row>
    <row r="56" spans="1:11">
      <c r="A56">
        <v>1474601613</v>
      </c>
      <c r="B56">
        <v>216</v>
      </c>
      <c r="C56">
        <v>1</v>
      </c>
      <c r="D56">
        <v>57.725</v>
      </c>
      <c r="E56">
        <v>34722</v>
      </c>
      <c r="F56">
        <v>130181</v>
      </c>
      <c r="G56">
        <v>43733</v>
      </c>
      <c r="H56">
        <v>1433</v>
      </c>
      <c r="I56">
        <v>2369180</v>
      </c>
      <c r="J56">
        <v>23843</v>
      </c>
      <c r="K56">
        <v>7</v>
      </c>
    </row>
    <row r="57" spans="1:11">
      <c r="A57">
        <v>1474601617</v>
      </c>
      <c r="B57">
        <v>220</v>
      </c>
      <c r="C57">
        <v>1</v>
      </c>
      <c r="D57">
        <v>57.725</v>
      </c>
      <c r="E57">
        <v>34843</v>
      </c>
      <c r="F57">
        <v>130181</v>
      </c>
      <c r="G57">
        <v>43854</v>
      </c>
      <c r="H57">
        <v>1433</v>
      </c>
      <c r="I57">
        <v>2369180</v>
      </c>
      <c r="J57">
        <v>23972</v>
      </c>
      <c r="K57">
        <v>7</v>
      </c>
    </row>
    <row r="58" spans="1:11">
      <c r="A58">
        <v>1474601621</v>
      </c>
      <c r="B58">
        <v>224</v>
      </c>
      <c r="C58">
        <v>1</v>
      </c>
      <c r="D58">
        <v>57.725</v>
      </c>
      <c r="E58">
        <v>34964</v>
      </c>
      <c r="F58">
        <v>130181</v>
      </c>
      <c r="G58">
        <v>43975</v>
      </c>
      <c r="H58">
        <v>1433</v>
      </c>
      <c r="I58">
        <v>2369180</v>
      </c>
      <c r="J58">
        <v>24098</v>
      </c>
      <c r="K58">
        <v>7</v>
      </c>
    </row>
    <row r="59" spans="1:11">
      <c r="A59">
        <v>1474601625</v>
      </c>
      <c r="B59">
        <v>228</v>
      </c>
      <c r="C59">
        <v>1</v>
      </c>
      <c r="D59">
        <v>57.725</v>
      </c>
      <c r="E59">
        <v>35084</v>
      </c>
      <c r="F59">
        <v>130181</v>
      </c>
      <c r="G59">
        <v>44095</v>
      </c>
      <c r="H59">
        <v>1433</v>
      </c>
      <c r="I59">
        <v>2369180</v>
      </c>
      <c r="J59">
        <v>24224</v>
      </c>
      <c r="K59">
        <v>7</v>
      </c>
    </row>
    <row r="60" spans="1:11">
      <c r="A60">
        <v>1474601629</v>
      </c>
      <c r="B60">
        <v>232</v>
      </c>
      <c r="C60">
        <v>0.8</v>
      </c>
      <c r="D60">
        <v>57.725</v>
      </c>
      <c r="E60">
        <v>35204</v>
      </c>
      <c r="F60">
        <v>130181</v>
      </c>
      <c r="G60">
        <v>44215</v>
      </c>
      <c r="H60">
        <v>1433</v>
      </c>
      <c r="I60">
        <v>2369180</v>
      </c>
      <c r="J60">
        <v>24352</v>
      </c>
      <c r="K60">
        <v>7</v>
      </c>
    </row>
    <row r="61" spans="1:11">
      <c r="A61">
        <v>1474601633</v>
      </c>
      <c r="B61">
        <v>236</v>
      </c>
      <c r="C61">
        <v>1.3</v>
      </c>
      <c r="D61">
        <v>57.725</v>
      </c>
      <c r="E61">
        <v>35324</v>
      </c>
      <c r="F61">
        <v>130181</v>
      </c>
      <c r="G61">
        <v>44335</v>
      </c>
      <c r="H61">
        <v>1433</v>
      </c>
      <c r="I61">
        <v>2369180</v>
      </c>
      <c r="J61">
        <v>24478</v>
      </c>
      <c r="K61">
        <v>7</v>
      </c>
    </row>
    <row r="62" spans="1:11">
      <c r="A62">
        <v>1474601637</v>
      </c>
      <c r="B62">
        <v>240</v>
      </c>
      <c r="C62">
        <v>0.7</v>
      </c>
      <c r="D62">
        <v>57.725</v>
      </c>
      <c r="E62">
        <v>35446</v>
      </c>
      <c r="F62">
        <v>130181</v>
      </c>
      <c r="G62">
        <v>44457</v>
      </c>
      <c r="H62">
        <v>1433</v>
      </c>
      <c r="I62">
        <v>2369180</v>
      </c>
      <c r="J62">
        <v>24606</v>
      </c>
      <c r="K62">
        <v>7</v>
      </c>
    </row>
    <row r="63" spans="1:11">
      <c r="A63">
        <v>1474601641</v>
      </c>
      <c r="B63">
        <v>244</v>
      </c>
      <c r="C63">
        <v>0.8</v>
      </c>
      <c r="D63">
        <v>57.725</v>
      </c>
      <c r="E63">
        <v>35566</v>
      </c>
      <c r="F63">
        <v>130181</v>
      </c>
      <c r="G63">
        <v>44577</v>
      </c>
      <c r="H63">
        <v>1433</v>
      </c>
      <c r="I63">
        <v>2369180</v>
      </c>
      <c r="J63">
        <v>24734</v>
      </c>
      <c r="K63">
        <v>7</v>
      </c>
    </row>
    <row r="64" spans="1:11">
      <c r="A64">
        <v>1474601645</v>
      </c>
      <c r="B64">
        <v>248</v>
      </c>
      <c r="C64">
        <v>1.3</v>
      </c>
      <c r="D64">
        <v>57.725</v>
      </c>
      <c r="E64">
        <v>35686</v>
      </c>
      <c r="F64">
        <v>130181</v>
      </c>
      <c r="G64">
        <v>44697</v>
      </c>
      <c r="H64">
        <v>1433</v>
      </c>
      <c r="I64">
        <v>2369180</v>
      </c>
      <c r="J64">
        <v>24860</v>
      </c>
      <c r="K64">
        <v>7</v>
      </c>
    </row>
    <row r="65" spans="1:11">
      <c r="A65">
        <v>1474601649</v>
      </c>
      <c r="B65">
        <v>252</v>
      </c>
      <c r="C65">
        <v>1</v>
      </c>
      <c r="D65">
        <v>57.725</v>
      </c>
      <c r="E65">
        <v>35822</v>
      </c>
      <c r="F65">
        <v>130181</v>
      </c>
      <c r="G65">
        <v>44839</v>
      </c>
      <c r="H65">
        <v>1445</v>
      </c>
      <c r="I65">
        <v>2369180</v>
      </c>
      <c r="J65">
        <v>24999</v>
      </c>
      <c r="K65">
        <v>8</v>
      </c>
    </row>
    <row r="66" spans="1:11">
      <c r="A66">
        <v>1474601653</v>
      </c>
      <c r="B66">
        <v>256</v>
      </c>
      <c r="C66">
        <v>0.7</v>
      </c>
      <c r="D66">
        <v>57.725</v>
      </c>
      <c r="E66">
        <v>35945</v>
      </c>
      <c r="F66">
        <v>130181</v>
      </c>
      <c r="G66">
        <v>44962</v>
      </c>
      <c r="H66">
        <v>1449</v>
      </c>
      <c r="I66">
        <v>2369180</v>
      </c>
      <c r="J66">
        <v>25129</v>
      </c>
      <c r="K66">
        <v>8</v>
      </c>
    </row>
    <row r="67" spans="1:11">
      <c r="A67">
        <v>1474601657</v>
      </c>
      <c r="B67">
        <v>260</v>
      </c>
      <c r="C67">
        <v>1.2</v>
      </c>
      <c r="D67">
        <v>57.725</v>
      </c>
      <c r="E67">
        <v>36066</v>
      </c>
      <c r="F67">
        <v>130181</v>
      </c>
      <c r="G67">
        <v>45083</v>
      </c>
      <c r="H67">
        <v>1449</v>
      </c>
      <c r="I67">
        <v>2369180</v>
      </c>
      <c r="J67">
        <v>25255</v>
      </c>
      <c r="K67">
        <v>7</v>
      </c>
    </row>
    <row r="68" spans="1:11">
      <c r="A68">
        <v>1474601661</v>
      </c>
      <c r="B68">
        <v>264</v>
      </c>
      <c r="C68">
        <v>1</v>
      </c>
      <c r="D68">
        <v>57.725</v>
      </c>
      <c r="E68">
        <v>36187</v>
      </c>
      <c r="F68">
        <v>130181</v>
      </c>
      <c r="G68">
        <v>45204</v>
      </c>
      <c r="H68">
        <v>1449</v>
      </c>
      <c r="I68">
        <v>2369180</v>
      </c>
      <c r="J68">
        <v>25383</v>
      </c>
      <c r="K68">
        <v>7</v>
      </c>
    </row>
    <row r="69" spans="1:11">
      <c r="A69">
        <v>1474601665</v>
      </c>
      <c r="B69">
        <v>268</v>
      </c>
      <c r="C69">
        <v>0.7</v>
      </c>
      <c r="D69">
        <v>57.725</v>
      </c>
      <c r="E69">
        <v>36306</v>
      </c>
      <c r="F69">
        <v>130181</v>
      </c>
      <c r="G69">
        <v>45323</v>
      </c>
      <c r="H69">
        <v>1449</v>
      </c>
      <c r="I69">
        <v>2369180</v>
      </c>
      <c r="J69">
        <v>25510</v>
      </c>
      <c r="K69">
        <v>7</v>
      </c>
    </row>
    <row r="70" spans="1:11">
      <c r="A70">
        <v>1474601669</v>
      </c>
      <c r="B70">
        <v>272</v>
      </c>
      <c r="C70">
        <v>1</v>
      </c>
      <c r="D70">
        <v>57.725</v>
      </c>
      <c r="E70">
        <v>36427</v>
      </c>
      <c r="F70">
        <v>130181</v>
      </c>
      <c r="G70">
        <v>45444</v>
      </c>
      <c r="H70">
        <v>1449</v>
      </c>
      <c r="I70">
        <v>2369180</v>
      </c>
      <c r="J70">
        <v>25637</v>
      </c>
      <c r="K70">
        <v>7</v>
      </c>
    </row>
    <row r="71" spans="1:11">
      <c r="A71">
        <v>1474601673</v>
      </c>
      <c r="B71">
        <v>276</v>
      </c>
      <c r="C71">
        <v>1</v>
      </c>
      <c r="D71">
        <v>57.725</v>
      </c>
      <c r="E71">
        <v>36548</v>
      </c>
      <c r="F71">
        <v>130181</v>
      </c>
      <c r="G71">
        <v>45565</v>
      </c>
      <c r="H71">
        <v>1449</v>
      </c>
      <c r="I71">
        <v>2369180</v>
      </c>
      <c r="J71">
        <v>25764</v>
      </c>
      <c r="K71">
        <v>7</v>
      </c>
    </row>
    <row r="72" spans="1:11">
      <c r="A72">
        <v>1474601677</v>
      </c>
      <c r="B72">
        <v>280</v>
      </c>
      <c r="C72">
        <v>0.7</v>
      </c>
      <c r="D72">
        <v>57.725</v>
      </c>
      <c r="E72">
        <v>36668</v>
      </c>
      <c r="F72">
        <v>130181</v>
      </c>
      <c r="G72">
        <v>45685</v>
      </c>
      <c r="H72">
        <v>1449</v>
      </c>
      <c r="I72">
        <v>2369180</v>
      </c>
      <c r="J72">
        <v>25892</v>
      </c>
      <c r="K72">
        <v>7</v>
      </c>
    </row>
    <row r="73" spans="1:11">
      <c r="A73">
        <v>1474601681</v>
      </c>
      <c r="B73">
        <v>284</v>
      </c>
      <c r="C73">
        <v>1.3</v>
      </c>
      <c r="D73">
        <v>57.725</v>
      </c>
      <c r="E73">
        <v>36789</v>
      </c>
      <c r="F73">
        <v>130181</v>
      </c>
      <c r="G73">
        <v>45806</v>
      </c>
      <c r="H73">
        <v>1449</v>
      </c>
      <c r="I73">
        <v>2369180</v>
      </c>
      <c r="J73">
        <v>26019</v>
      </c>
      <c r="K73">
        <v>7</v>
      </c>
    </row>
    <row r="74" spans="1:11">
      <c r="A74">
        <v>1474601685</v>
      </c>
      <c r="B74">
        <v>288</v>
      </c>
      <c r="C74">
        <v>1</v>
      </c>
      <c r="D74">
        <v>57.725</v>
      </c>
      <c r="E74">
        <v>36910</v>
      </c>
      <c r="F74">
        <v>130181</v>
      </c>
      <c r="G74">
        <v>45927</v>
      </c>
      <c r="H74">
        <v>1449</v>
      </c>
      <c r="I74">
        <v>2369180</v>
      </c>
      <c r="J74">
        <v>26146</v>
      </c>
      <c r="K74">
        <v>7</v>
      </c>
    </row>
    <row r="75" spans="1:11">
      <c r="A75">
        <v>1474601689</v>
      </c>
      <c r="B75">
        <v>292</v>
      </c>
      <c r="C75">
        <v>0.7</v>
      </c>
      <c r="D75">
        <v>57.725</v>
      </c>
      <c r="E75">
        <v>37029</v>
      </c>
      <c r="F75">
        <v>130181</v>
      </c>
      <c r="G75">
        <v>46046</v>
      </c>
      <c r="H75">
        <v>1449</v>
      </c>
      <c r="I75">
        <v>2369180</v>
      </c>
      <c r="J75">
        <v>26272</v>
      </c>
      <c r="K75">
        <v>7</v>
      </c>
    </row>
    <row r="76" spans="1:11">
      <c r="A76">
        <v>1474601693</v>
      </c>
      <c r="B76">
        <v>296</v>
      </c>
      <c r="C76">
        <v>1</v>
      </c>
      <c r="D76">
        <v>57.725</v>
      </c>
      <c r="E76">
        <v>37151</v>
      </c>
      <c r="F76">
        <v>130181</v>
      </c>
      <c r="G76">
        <v>46168</v>
      </c>
      <c r="H76">
        <v>1449</v>
      </c>
      <c r="I76">
        <v>2369180</v>
      </c>
      <c r="J76">
        <v>26400</v>
      </c>
      <c r="K76">
        <v>7</v>
      </c>
    </row>
    <row r="77" spans="1:11">
      <c r="A77">
        <v>1474601697</v>
      </c>
      <c r="B77">
        <v>300</v>
      </c>
      <c r="C77">
        <v>1</v>
      </c>
      <c r="D77">
        <v>57.725</v>
      </c>
      <c r="E77">
        <v>37271</v>
      </c>
      <c r="F77">
        <v>130181</v>
      </c>
      <c r="G77">
        <v>46288</v>
      </c>
      <c r="H77">
        <v>1449</v>
      </c>
      <c r="I77">
        <v>2369180</v>
      </c>
      <c r="J77">
        <v>26526</v>
      </c>
      <c r="K77">
        <v>7</v>
      </c>
    </row>
    <row r="78" spans="1:11">
      <c r="A78">
        <v>1474601701</v>
      </c>
      <c r="B78">
        <v>304</v>
      </c>
      <c r="C78">
        <v>1</v>
      </c>
      <c r="D78">
        <v>57.725</v>
      </c>
      <c r="E78">
        <v>37391</v>
      </c>
      <c r="F78">
        <v>130181</v>
      </c>
      <c r="G78">
        <v>46412</v>
      </c>
      <c r="H78">
        <v>1449</v>
      </c>
      <c r="I78">
        <v>2369180</v>
      </c>
      <c r="J78">
        <v>26654</v>
      </c>
      <c r="K78">
        <v>7</v>
      </c>
    </row>
    <row r="79" spans="1:11">
      <c r="A79">
        <v>1474601705</v>
      </c>
      <c r="B79">
        <v>308</v>
      </c>
      <c r="C79">
        <v>0.8</v>
      </c>
      <c r="D79">
        <v>57.725</v>
      </c>
      <c r="E79">
        <v>37512</v>
      </c>
      <c r="F79">
        <v>130181</v>
      </c>
      <c r="G79">
        <v>46533</v>
      </c>
      <c r="H79">
        <v>1449</v>
      </c>
      <c r="I79">
        <v>2369180</v>
      </c>
      <c r="J79">
        <v>26781</v>
      </c>
      <c r="K79">
        <v>7</v>
      </c>
    </row>
    <row r="80" spans="1:11">
      <c r="A80">
        <v>1474601709</v>
      </c>
      <c r="B80">
        <v>312</v>
      </c>
      <c r="C80">
        <v>1</v>
      </c>
      <c r="D80">
        <v>57.725</v>
      </c>
      <c r="E80">
        <v>37632</v>
      </c>
      <c r="F80">
        <v>130181</v>
      </c>
      <c r="G80">
        <v>46653</v>
      </c>
      <c r="H80">
        <v>1449</v>
      </c>
      <c r="I80">
        <v>2369180</v>
      </c>
      <c r="J80">
        <v>26907</v>
      </c>
      <c r="K80">
        <v>7</v>
      </c>
    </row>
    <row r="81" spans="1:11">
      <c r="A81">
        <v>1474601713</v>
      </c>
      <c r="B81">
        <v>316</v>
      </c>
      <c r="C81">
        <v>1</v>
      </c>
      <c r="D81">
        <v>57.725</v>
      </c>
      <c r="E81">
        <v>37753</v>
      </c>
      <c r="F81">
        <v>130181</v>
      </c>
      <c r="G81">
        <v>46774</v>
      </c>
      <c r="H81">
        <v>1449</v>
      </c>
      <c r="I81">
        <v>2369180</v>
      </c>
      <c r="J81">
        <v>27036</v>
      </c>
      <c r="K81">
        <v>7</v>
      </c>
    </row>
    <row r="82" spans="1:11">
      <c r="A82">
        <v>1474601717</v>
      </c>
      <c r="B82">
        <v>320</v>
      </c>
      <c r="C82">
        <v>0.8</v>
      </c>
      <c r="D82">
        <v>57.725</v>
      </c>
      <c r="E82">
        <v>37874</v>
      </c>
      <c r="F82">
        <v>130181</v>
      </c>
      <c r="G82">
        <v>46895</v>
      </c>
      <c r="H82">
        <v>1449</v>
      </c>
      <c r="I82">
        <v>2369180</v>
      </c>
      <c r="J82">
        <v>27163</v>
      </c>
      <c r="K82">
        <v>7</v>
      </c>
    </row>
    <row r="83" spans="1:11">
      <c r="A83">
        <v>1474601721</v>
      </c>
      <c r="B83">
        <v>324</v>
      </c>
      <c r="C83">
        <v>1.2</v>
      </c>
      <c r="D83">
        <v>57.725</v>
      </c>
      <c r="E83">
        <v>37994</v>
      </c>
      <c r="F83">
        <v>130181</v>
      </c>
      <c r="G83">
        <v>47015</v>
      </c>
      <c r="H83">
        <v>1449</v>
      </c>
      <c r="I83">
        <v>2369180</v>
      </c>
      <c r="J83">
        <v>27288</v>
      </c>
      <c r="K83">
        <v>7</v>
      </c>
    </row>
    <row r="84" spans="1:11">
      <c r="A84">
        <v>1474601725</v>
      </c>
      <c r="B84">
        <v>328</v>
      </c>
      <c r="C84">
        <v>1</v>
      </c>
      <c r="D84">
        <v>57.725</v>
      </c>
      <c r="E84">
        <v>38114</v>
      </c>
      <c r="F84">
        <v>130181</v>
      </c>
      <c r="G84">
        <v>47135</v>
      </c>
      <c r="H84">
        <v>1449</v>
      </c>
      <c r="I84">
        <v>2369180</v>
      </c>
      <c r="J84">
        <v>27416</v>
      </c>
      <c r="K84">
        <v>7</v>
      </c>
    </row>
    <row r="85" spans="1:11">
      <c r="A85">
        <v>1474601729</v>
      </c>
      <c r="B85">
        <v>332</v>
      </c>
      <c r="C85">
        <v>0.8</v>
      </c>
      <c r="D85">
        <v>57.725</v>
      </c>
      <c r="E85">
        <v>38234</v>
      </c>
      <c r="F85">
        <v>130181</v>
      </c>
      <c r="G85">
        <v>47255</v>
      </c>
      <c r="H85">
        <v>1449</v>
      </c>
      <c r="I85">
        <v>2369180</v>
      </c>
      <c r="J85">
        <v>27542</v>
      </c>
      <c r="K85">
        <v>7</v>
      </c>
    </row>
    <row r="86" spans="1:11">
      <c r="A86">
        <v>1474601733</v>
      </c>
      <c r="B86">
        <v>336</v>
      </c>
      <c r="C86">
        <v>1</v>
      </c>
      <c r="D86">
        <v>57.725</v>
      </c>
      <c r="E86">
        <v>38356</v>
      </c>
      <c r="F86">
        <v>130181</v>
      </c>
      <c r="G86">
        <v>47377</v>
      </c>
      <c r="H86">
        <v>1449</v>
      </c>
      <c r="I86">
        <v>2369180</v>
      </c>
      <c r="J86">
        <v>27670</v>
      </c>
      <c r="K86">
        <v>7</v>
      </c>
    </row>
    <row r="87" spans="1:11">
      <c r="A87">
        <v>1474601737</v>
      </c>
      <c r="B87">
        <v>340</v>
      </c>
      <c r="C87">
        <v>1</v>
      </c>
      <c r="D87">
        <v>57.725</v>
      </c>
      <c r="E87">
        <v>38476</v>
      </c>
      <c r="F87">
        <v>130181</v>
      </c>
      <c r="G87">
        <v>47497</v>
      </c>
      <c r="H87">
        <v>1449</v>
      </c>
      <c r="I87">
        <v>2369180</v>
      </c>
      <c r="J87">
        <v>27798</v>
      </c>
      <c r="K87">
        <v>7</v>
      </c>
    </row>
    <row r="88" spans="1:11">
      <c r="A88">
        <v>1474601741</v>
      </c>
      <c r="B88">
        <v>344</v>
      </c>
      <c r="C88">
        <v>0.7</v>
      </c>
      <c r="D88">
        <v>57.725</v>
      </c>
      <c r="E88">
        <v>38596</v>
      </c>
      <c r="F88">
        <v>130181</v>
      </c>
      <c r="G88">
        <v>47617</v>
      </c>
      <c r="H88">
        <v>1449</v>
      </c>
      <c r="I88">
        <v>2369180</v>
      </c>
      <c r="J88">
        <v>27924</v>
      </c>
      <c r="K88">
        <v>7</v>
      </c>
    </row>
    <row r="89" spans="1:11">
      <c r="A89">
        <v>1474601745</v>
      </c>
      <c r="B89">
        <v>348</v>
      </c>
      <c r="C89">
        <v>1</v>
      </c>
      <c r="D89">
        <v>57.725</v>
      </c>
      <c r="E89">
        <v>38717</v>
      </c>
      <c r="F89">
        <v>130181</v>
      </c>
      <c r="G89">
        <v>47738</v>
      </c>
      <c r="H89">
        <v>1449</v>
      </c>
      <c r="I89">
        <v>2369180</v>
      </c>
      <c r="J89">
        <v>28051</v>
      </c>
      <c r="K89">
        <v>7</v>
      </c>
    </row>
    <row r="90" spans="1:11">
      <c r="A90">
        <v>1474601749</v>
      </c>
      <c r="B90">
        <v>352</v>
      </c>
      <c r="C90">
        <v>1</v>
      </c>
      <c r="D90">
        <v>57.725</v>
      </c>
      <c r="E90">
        <v>38838</v>
      </c>
      <c r="F90">
        <v>130181</v>
      </c>
      <c r="G90">
        <v>47859</v>
      </c>
      <c r="H90">
        <v>1449</v>
      </c>
      <c r="I90">
        <v>2369180</v>
      </c>
      <c r="J90">
        <v>28180</v>
      </c>
      <c r="K90">
        <v>7</v>
      </c>
    </row>
    <row r="91" spans="1:11">
      <c r="A91">
        <v>1474601753</v>
      </c>
      <c r="B91">
        <v>356</v>
      </c>
      <c r="C91">
        <v>0.7</v>
      </c>
      <c r="D91">
        <v>57.725</v>
      </c>
      <c r="E91">
        <v>38958</v>
      </c>
      <c r="F91">
        <v>130181</v>
      </c>
      <c r="G91">
        <v>47979</v>
      </c>
      <c r="H91">
        <v>1449</v>
      </c>
      <c r="I91">
        <v>2369180</v>
      </c>
      <c r="J91">
        <v>28306</v>
      </c>
      <c r="K91">
        <v>7</v>
      </c>
    </row>
    <row r="92" spans="1:11">
      <c r="A92">
        <v>1474601757</v>
      </c>
      <c r="B92">
        <v>360</v>
      </c>
      <c r="C92">
        <v>1</v>
      </c>
      <c r="D92">
        <v>57.725</v>
      </c>
      <c r="E92">
        <v>39079</v>
      </c>
      <c r="F92">
        <v>130181</v>
      </c>
      <c r="G92">
        <v>48100</v>
      </c>
      <c r="H92">
        <v>1449</v>
      </c>
      <c r="I92">
        <v>2369180</v>
      </c>
      <c r="J92">
        <v>28433</v>
      </c>
      <c r="K92">
        <v>7</v>
      </c>
    </row>
    <row r="93" spans="1:11">
      <c r="A93">
        <v>1474601761</v>
      </c>
      <c r="B93">
        <v>364</v>
      </c>
      <c r="C93">
        <v>1.3</v>
      </c>
      <c r="D93">
        <v>57.725</v>
      </c>
      <c r="E93">
        <v>39198</v>
      </c>
      <c r="F93">
        <v>130181</v>
      </c>
      <c r="G93">
        <v>48219</v>
      </c>
      <c r="H93">
        <v>1449</v>
      </c>
      <c r="I93">
        <v>2369180</v>
      </c>
      <c r="J93">
        <v>28560</v>
      </c>
      <c r="K93">
        <v>7</v>
      </c>
    </row>
    <row r="94" spans="1:11">
      <c r="A94">
        <v>1474601765</v>
      </c>
      <c r="B94">
        <v>368</v>
      </c>
      <c r="C94">
        <v>0.5</v>
      </c>
      <c r="D94">
        <v>57.725</v>
      </c>
      <c r="E94">
        <v>39319</v>
      </c>
      <c r="F94">
        <v>130181</v>
      </c>
      <c r="G94">
        <v>48340</v>
      </c>
      <c r="H94">
        <v>1449</v>
      </c>
      <c r="I94">
        <v>2369180</v>
      </c>
      <c r="J94">
        <v>28687</v>
      </c>
      <c r="K94">
        <v>7</v>
      </c>
    </row>
    <row r="95" spans="1:11">
      <c r="A95">
        <v>1474601769</v>
      </c>
      <c r="B95">
        <v>372</v>
      </c>
      <c r="C95">
        <v>1.2</v>
      </c>
      <c r="D95">
        <v>57.725</v>
      </c>
      <c r="E95">
        <v>39441</v>
      </c>
      <c r="F95">
        <v>130181</v>
      </c>
      <c r="G95">
        <v>48462</v>
      </c>
      <c r="H95">
        <v>1449</v>
      </c>
      <c r="I95">
        <v>2369180</v>
      </c>
      <c r="J95">
        <v>28815</v>
      </c>
      <c r="K95">
        <v>7</v>
      </c>
    </row>
    <row r="96" spans="1:11">
      <c r="A96">
        <v>1474601773</v>
      </c>
      <c r="B96">
        <v>376</v>
      </c>
      <c r="C96">
        <v>1</v>
      </c>
      <c r="D96">
        <v>57.725</v>
      </c>
      <c r="E96">
        <v>39560</v>
      </c>
      <c r="F96">
        <v>130181</v>
      </c>
      <c r="G96">
        <v>48581</v>
      </c>
      <c r="H96">
        <v>1449</v>
      </c>
      <c r="I96">
        <v>2369180</v>
      </c>
      <c r="J96">
        <v>28942</v>
      </c>
      <c r="K96">
        <v>7</v>
      </c>
    </row>
    <row r="97" spans="1:11">
      <c r="A97">
        <v>1474601777</v>
      </c>
      <c r="B97">
        <v>380</v>
      </c>
      <c r="C97">
        <v>1</v>
      </c>
      <c r="D97">
        <v>57.725</v>
      </c>
      <c r="E97">
        <v>39681</v>
      </c>
      <c r="F97">
        <v>130181</v>
      </c>
      <c r="G97">
        <v>48702</v>
      </c>
      <c r="H97">
        <v>1449</v>
      </c>
      <c r="I97">
        <v>2369180</v>
      </c>
      <c r="J97">
        <v>29069</v>
      </c>
      <c r="K97">
        <v>7</v>
      </c>
    </row>
    <row r="98" spans="1:11">
      <c r="A98">
        <v>1474601781</v>
      </c>
      <c r="B98">
        <v>384</v>
      </c>
      <c r="C98">
        <v>0.7</v>
      </c>
      <c r="D98">
        <v>57.725</v>
      </c>
      <c r="E98">
        <v>39802</v>
      </c>
      <c r="F98">
        <v>130181</v>
      </c>
      <c r="G98">
        <v>48823</v>
      </c>
      <c r="H98">
        <v>1449</v>
      </c>
      <c r="I98">
        <v>2369180</v>
      </c>
      <c r="J98">
        <v>29196</v>
      </c>
      <c r="K98">
        <v>7</v>
      </c>
    </row>
    <row r="99" spans="1:11">
      <c r="A99">
        <v>1474601785</v>
      </c>
      <c r="B99">
        <v>388</v>
      </c>
      <c r="C99">
        <v>1</v>
      </c>
      <c r="D99">
        <v>57.725</v>
      </c>
      <c r="E99">
        <v>39921</v>
      </c>
      <c r="F99">
        <v>130181</v>
      </c>
      <c r="G99">
        <v>48942</v>
      </c>
      <c r="H99">
        <v>1449</v>
      </c>
      <c r="I99">
        <v>2369180</v>
      </c>
      <c r="J99">
        <v>29323</v>
      </c>
      <c r="K99">
        <v>7</v>
      </c>
    </row>
    <row r="100" spans="1:11">
      <c r="A100">
        <v>1474601789</v>
      </c>
      <c r="B100">
        <v>392</v>
      </c>
      <c r="C100">
        <v>1</v>
      </c>
      <c r="D100">
        <v>57.725</v>
      </c>
      <c r="E100">
        <v>40043</v>
      </c>
      <c r="F100">
        <v>130181</v>
      </c>
      <c r="G100">
        <v>49064</v>
      </c>
      <c r="H100">
        <v>1449</v>
      </c>
      <c r="I100">
        <v>2369180</v>
      </c>
      <c r="J100">
        <v>29450</v>
      </c>
      <c r="K100">
        <v>7</v>
      </c>
    </row>
    <row r="101" spans="1:11">
      <c r="A101">
        <v>1474601793</v>
      </c>
      <c r="B101">
        <v>396</v>
      </c>
      <c r="C101">
        <v>0.8</v>
      </c>
      <c r="D101">
        <v>57.725</v>
      </c>
      <c r="E101">
        <v>40163</v>
      </c>
      <c r="F101">
        <v>130181</v>
      </c>
      <c r="G101">
        <v>49184</v>
      </c>
      <c r="H101">
        <v>1449</v>
      </c>
      <c r="I101">
        <v>2369180</v>
      </c>
      <c r="J101">
        <v>29576</v>
      </c>
      <c r="K101">
        <v>7</v>
      </c>
    </row>
    <row r="102" spans="1:11">
      <c r="A102">
        <v>1474601797</v>
      </c>
      <c r="B102">
        <v>400</v>
      </c>
      <c r="C102">
        <v>1.2</v>
      </c>
      <c r="D102">
        <v>57.725</v>
      </c>
      <c r="E102">
        <v>40283</v>
      </c>
      <c r="F102">
        <v>130181</v>
      </c>
      <c r="G102">
        <v>49304</v>
      </c>
      <c r="H102">
        <v>1449</v>
      </c>
      <c r="I102">
        <v>2369180</v>
      </c>
      <c r="J102">
        <v>29704</v>
      </c>
      <c r="K102">
        <v>7</v>
      </c>
    </row>
    <row r="103" spans="1:11">
      <c r="A103">
        <v>1474601801</v>
      </c>
      <c r="B103">
        <v>404</v>
      </c>
      <c r="C103">
        <v>0.8</v>
      </c>
      <c r="D103">
        <v>57.725</v>
      </c>
      <c r="E103">
        <v>40404</v>
      </c>
      <c r="F103">
        <v>130181</v>
      </c>
      <c r="G103">
        <v>49425</v>
      </c>
      <c r="H103">
        <v>1449</v>
      </c>
      <c r="I103">
        <v>2369180</v>
      </c>
      <c r="J103">
        <v>29831</v>
      </c>
      <c r="K103">
        <v>7</v>
      </c>
    </row>
    <row r="104" spans="1:11">
      <c r="A104">
        <v>1474601805</v>
      </c>
      <c r="B104">
        <v>408</v>
      </c>
      <c r="C104">
        <v>1</v>
      </c>
      <c r="D104">
        <v>57.725</v>
      </c>
      <c r="E104">
        <v>40524</v>
      </c>
      <c r="F104">
        <v>130181</v>
      </c>
      <c r="G104">
        <v>49545</v>
      </c>
      <c r="H104">
        <v>1449</v>
      </c>
      <c r="I104">
        <v>2369180</v>
      </c>
      <c r="J104">
        <v>29957</v>
      </c>
      <c r="K104">
        <v>7</v>
      </c>
    </row>
    <row r="105" spans="1:11">
      <c r="A105">
        <v>1474601809</v>
      </c>
      <c r="B105">
        <v>412</v>
      </c>
      <c r="C105">
        <v>1</v>
      </c>
      <c r="D105">
        <v>57.725</v>
      </c>
      <c r="E105">
        <v>40645</v>
      </c>
      <c r="F105">
        <v>130181</v>
      </c>
      <c r="G105">
        <v>49666</v>
      </c>
      <c r="H105">
        <v>1449</v>
      </c>
      <c r="I105">
        <v>2369180</v>
      </c>
      <c r="J105">
        <v>30086</v>
      </c>
      <c r="K105">
        <v>7</v>
      </c>
    </row>
    <row r="106" spans="1:11">
      <c r="A106">
        <v>1474601813</v>
      </c>
      <c r="B106">
        <v>416</v>
      </c>
      <c r="C106">
        <v>1</v>
      </c>
      <c r="D106">
        <v>57.725</v>
      </c>
      <c r="E106">
        <v>40766</v>
      </c>
      <c r="F106">
        <v>130181</v>
      </c>
      <c r="G106">
        <v>49787</v>
      </c>
      <c r="H106">
        <v>1449</v>
      </c>
      <c r="I106">
        <v>2369180</v>
      </c>
      <c r="J106">
        <v>30213</v>
      </c>
      <c r="K106">
        <v>7</v>
      </c>
    </row>
    <row r="107" spans="1:11">
      <c r="A107">
        <v>1474601817</v>
      </c>
      <c r="B107">
        <v>420</v>
      </c>
      <c r="C107">
        <v>0.7</v>
      </c>
      <c r="D107">
        <v>57.725</v>
      </c>
      <c r="E107">
        <v>40886</v>
      </c>
      <c r="F107">
        <v>130181</v>
      </c>
      <c r="G107">
        <v>49907</v>
      </c>
      <c r="H107">
        <v>1449</v>
      </c>
      <c r="I107">
        <v>2369180</v>
      </c>
      <c r="J107">
        <v>30339</v>
      </c>
      <c r="K107">
        <v>7</v>
      </c>
    </row>
    <row r="108" spans="1:11">
      <c r="A108">
        <v>1474601821</v>
      </c>
      <c r="B108">
        <v>424</v>
      </c>
      <c r="C108">
        <v>1</v>
      </c>
      <c r="D108">
        <v>57.725</v>
      </c>
      <c r="E108">
        <v>41006</v>
      </c>
      <c r="F108">
        <v>130181</v>
      </c>
      <c r="G108">
        <v>50027</v>
      </c>
      <c r="H108">
        <v>1449</v>
      </c>
      <c r="I108">
        <v>2369180</v>
      </c>
      <c r="J108">
        <v>30466</v>
      </c>
      <c r="K108">
        <v>7</v>
      </c>
    </row>
    <row r="109" spans="1:11">
      <c r="A109">
        <v>1474601825</v>
      </c>
      <c r="B109">
        <v>428</v>
      </c>
      <c r="C109">
        <v>1</v>
      </c>
      <c r="D109">
        <v>57.725</v>
      </c>
      <c r="E109">
        <v>41127</v>
      </c>
      <c r="F109">
        <v>130181</v>
      </c>
      <c r="G109">
        <v>50148</v>
      </c>
      <c r="H109">
        <v>1449</v>
      </c>
      <c r="I109">
        <v>2369180</v>
      </c>
      <c r="J109">
        <v>30593</v>
      </c>
      <c r="K109">
        <v>7</v>
      </c>
    </row>
    <row r="110" spans="1:11">
      <c r="A110">
        <v>1474601829</v>
      </c>
      <c r="B110">
        <v>432</v>
      </c>
      <c r="C110">
        <v>1</v>
      </c>
      <c r="D110">
        <v>57.725</v>
      </c>
      <c r="E110">
        <v>41248</v>
      </c>
      <c r="F110">
        <v>130181</v>
      </c>
      <c r="G110">
        <v>50269</v>
      </c>
      <c r="H110">
        <v>1449</v>
      </c>
      <c r="I110">
        <v>2369180</v>
      </c>
      <c r="J110">
        <v>30720</v>
      </c>
      <c r="K110">
        <v>7</v>
      </c>
    </row>
    <row r="111" spans="1:11">
      <c r="A111">
        <v>1474601833</v>
      </c>
      <c r="B111">
        <v>436</v>
      </c>
      <c r="C111">
        <v>0.7</v>
      </c>
      <c r="D111">
        <v>57.725</v>
      </c>
      <c r="E111">
        <v>41368</v>
      </c>
      <c r="F111">
        <v>130181</v>
      </c>
      <c r="G111">
        <v>50389</v>
      </c>
      <c r="H111">
        <v>1449</v>
      </c>
      <c r="I111">
        <v>2369180</v>
      </c>
      <c r="J111">
        <v>30848</v>
      </c>
      <c r="K111">
        <v>7</v>
      </c>
    </row>
    <row r="112" spans="1:11">
      <c r="A112">
        <v>1474601837</v>
      </c>
      <c r="B112">
        <v>440</v>
      </c>
      <c r="C112">
        <v>1.3</v>
      </c>
      <c r="D112">
        <v>57.725</v>
      </c>
      <c r="E112">
        <v>41488</v>
      </c>
      <c r="F112">
        <v>130181</v>
      </c>
      <c r="G112">
        <v>50509</v>
      </c>
      <c r="H112">
        <v>1449</v>
      </c>
      <c r="I112">
        <v>2369180</v>
      </c>
      <c r="J112">
        <v>30974</v>
      </c>
      <c r="K112">
        <v>7</v>
      </c>
    </row>
    <row r="113" spans="1:11">
      <c r="A113">
        <v>1474601841</v>
      </c>
      <c r="B113">
        <v>444</v>
      </c>
      <c r="C113">
        <v>0.7</v>
      </c>
      <c r="D113">
        <v>57.725</v>
      </c>
      <c r="E113">
        <v>41609</v>
      </c>
      <c r="F113">
        <v>130181</v>
      </c>
      <c r="G113">
        <v>50630</v>
      </c>
      <c r="H113">
        <v>1449</v>
      </c>
      <c r="I113">
        <v>2369180</v>
      </c>
      <c r="J113">
        <v>31101</v>
      </c>
      <c r="K113">
        <v>7</v>
      </c>
    </row>
    <row r="114" spans="1:11">
      <c r="A114">
        <v>1474601845</v>
      </c>
      <c r="B114">
        <v>448</v>
      </c>
      <c r="C114">
        <v>1</v>
      </c>
      <c r="D114">
        <v>57.725</v>
      </c>
      <c r="E114">
        <v>41730</v>
      </c>
      <c r="F114">
        <v>130181</v>
      </c>
      <c r="G114">
        <v>50751</v>
      </c>
      <c r="H114">
        <v>1449</v>
      </c>
      <c r="I114">
        <v>2369180</v>
      </c>
      <c r="J114">
        <v>31230</v>
      </c>
      <c r="K114">
        <v>7</v>
      </c>
    </row>
    <row r="115" spans="1:11">
      <c r="A115">
        <v>1474601849</v>
      </c>
      <c r="B115">
        <v>452</v>
      </c>
      <c r="C115">
        <v>0.7</v>
      </c>
      <c r="D115">
        <v>57.725</v>
      </c>
      <c r="E115">
        <v>41850</v>
      </c>
      <c r="F115">
        <v>130181</v>
      </c>
      <c r="G115">
        <v>50871</v>
      </c>
      <c r="H115">
        <v>1449</v>
      </c>
      <c r="I115">
        <v>2369180</v>
      </c>
      <c r="J115">
        <v>31356</v>
      </c>
      <c r="K115">
        <v>7</v>
      </c>
    </row>
    <row r="116" spans="1:11">
      <c r="A116">
        <v>1474601853</v>
      </c>
      <c r="B116">
        <v>456</v>
      </c>
      <c r="C116">
        <v>1.3</v>
      </c>
      <c r="D116">
        <v>57.725</v>
      </c>
      <c r="E116">
        <v>41971</v>
      </c>
      <c r="F116">
        <v>130181</v>
      </c>
      <c r="G116">
        <v>50992</v>
      </c>
      <c r="H116">
        <v>1449</v>
      </c>
      <c r="I116">
        <v>2369180</v>
      </c>
      <c r="J116">
        <v>31482</v>
      </c>
      <c r="K116">
        <v>7</v>
      </c>
    </row>
    <row r="117" spans="1:11">
      <c r="A117">
        <v>1474601857</v>
      </c>
      <c r="B117">
        <v>460</v>
      </c>
      <c r="C117">
        <v>0.8</v>
      </c>
      <c r="D117">
        <v>57.725</v>
      </c>
      <c r="E117">
        <v>42090</v>
      </c>
      <c r="F117">
        <v>130181</v>
      </c>
      <c r="G117">
        <v>51111</v>
      </c>
      <c r="H117">
        <v>1449</v>
      </c>
      <c r="I117">
        <v>2369180</v>
      </c>
      <c r="J117">
        <v>31609</v>
      </c>
      <c r="K117">
        <v>7</v>
      </c>
    </row>
    <row r="118" spans="1:11">
      <c r="A118">
        <v>1474601861</v>
      </c>
      <c r="B118">
        <v>464</v>
      </c>
      <c r="C118">
        <v>1</v>
      </c>
      <c r="D118">
        <v>57.725</v>
      </c>
      <c r="E118">
        <v>42211</v>
      </c>
      <c r="F118">
        <v>130181</v>
      </c>
      <c r="G118">
        <v>51232</v>
      </c>
      <c r="H118">
        <v>1449</v>
      </c>
      <c r="I118">
        <v>2369180</v>
      </c>
      <c r="J118">
        <v>31736</v>
      </c>
      <c r="K118">
        <v>7</v>
      </c>
    </row>
    <row r="119" spans="1:11">
      <c r="A119">
        <v>1474601865</v>
      </c>
      <c r="B119">
        <v>468</v>
      </c>
      <c r="C119">
        <v>1</v>
      </c>
      <c r="D119">
        <v>57.725</v>
      </c>
      <c r="E119">
        <v>42333</v>
      </c>
      <c r="F119">
        <v>130181</v>
      </c>
      <c r="G119">
        <v>51354</v>
      </c>
      <c r="H119">
        <v>1449</v>
      </c>
      <c r="I119">
        <v>2369180</v>
      </c>
      <c r="J119">
        <v>31864</v>
      </c>
      <c r="K119">
        <v>7</v>
      </c>
    </row>
    <row r="120" spans="1:11">
      <c r="A120">
        <v>1474601869</v>
      </c>
      <c r="B120">
        <v>472</v>
      </c>
      <c r="C120">
        <v>1</v>
      </c>
      <c r="D120">
        <v>57.725</v>
      </c>
      <c r="E120">
        <v>42452</v>
      </c>
      <c r="F120">
        <v>130181</v>
      </c>
      <c r="G120">
        <v>51473</v>
      </c>
      <c r="H120">
        <v>1449</v>
      </c>
      <c r="I120">
        <v>2369180</v>
      </c>
      <c r="J120">
        <v>31991</v>
      </c>
      <c r="K120">
        <v>7</v>
      </c>
    </row>
    <row r="121" spans="1:11">
      <c r="A121">
        <v>1474601873</v>
      </c>
      <c r="B121">
        <v>476</v>
      </c>
      <c r="C121">
        <v>1</v>
      </c>
      <c r="D121">
        <v>57.725</v>
      </c>
      <c r="E121">
        <v>42573</v>
      </c>
      <c r="F121">
        <v>130181</v>
      </c>
      <c r="G121">
        <v>51594</v>
      </c>
      <c r="H121">
        <v>1449</v>
      </c>
      <c r="I121">
        <v>2369180</v>
      </c>
      <c r="J121">
        <v>32118</v>
      </c>
      <c r="K121">
        <v>7</v>
      </c>
    </row>
    <row r="122" spans="1:11">
      <c r="A122">
        <v>1474601877</v>
      </c>
      <c r="B122">
        <v>480</v>
      </c>
      <c r="C122">
        <v>0.5</v>
      </c>
      <c r="D122">
        <v>57.725</v>
      </c>
      <c r="E122">
        <v>42694</v>
      </c>
      <c r="F122">
        <v>130181</v>
      </c>
      <c r="G122">
        <v>51715</v>
      </c>
      <c r="H122">
        <v>1449</v>
      </c>
      <c r="I122">
        <v>2369180</v>
      </c>
      <c r="J122">
        <v>32245</v>
      </c>
      <c r="K122">
        <v>7</v>
      </c>
    </row>
    <row r="123" spans="1:11">
      <c r="A123">
        <v>1474601881</v>
      </c>
      <c r="B123">
        <v>484</v>
      </c>
      <c r="C123">
        <v>25.7</v>
      </c>
      <c r="D123">
        <v>57.725</v>
      </c>
      <c r="E123">
        <v>42814</v>
      </c>
      <c r="F123">
        <v>130181</v>
      </c>
      <c r="G123">
        <v>51835</v>
      </c>
      <c r="H123">
        <v>1449</v>
      </c>
      <c r="I123">
        <v>2369180</v>
      </c>
      <c r="J123">
        <v>32373</v>
      </c>
      <c r="K123">
        <v>7</v>
      </c>
    </row>
    <row r="124" spans="1:11">
      <c r="A124">
        <v>1474601885</v>
      </c>
      <c r="B124">
        <v>488</v>
      </c>
      <c r="C124">
        <v>31.7</v>
      </c>
      <c r="D124">
        <v>57.725</v>
      </c>
      <c r="E124">
        <v>42952</v>
      </c>
      <c r="F124">
        <v>130181</v>
      </c>
      <c r="G124">
        <v>51980</v>
      </c>
      <c r="H124">
        <v>1489</v>
      </c>
      <c r="I124">
        <v>2369180</v>
      </c>
      <c r="J124">
        <v>32512</v>
      </c>
      <c r="K124">
        <v>8</v>
      </c>
    </row>
    <row r="125" spans="1:11">
      <c r="A125">
        <v>1474601889</v>
      </c>
      <c r="B125">
        <v>492</v>
      </c>
      <c r="C125">
        <v>22.7</v>
      </c>
      <c r="D125">
        <v>57.725</v>
      </c>
      <c r="E125">
        <v>43096</v>
      </c>
      <c r="F125">
        <v>130181</v>
      </c>
      <c r="G125">
        <v>52132</v>
      </c>
      <c r="H125">
        <v>1533</v>
      </c>
      <c r="I125">
        <v>2369180</v>
      </c>
      <c r="J125">
        <v>32654</v>
      </c>
      <c r="K125">
        <v>8</v>
      </c>
    </row>
    <row r="126" spans="1:11">
      <c r="A126">
        <v>1474601893</v>
      </c>
      <c r="B126">
        <v>496</v>
      </c>
      <c r="C126">
        <v>27.7</v>
      </c>
      <c r="D126">
        <v>57.725</v>
      </c>
      <c r="E126">
        <v>43216</v>
      </c>
      <c r="F126">
        <v>130181</v>
      </c>
      <c r="G126">
        <v>52252</v>
      </c>
      <c r="H126">
        <v>1533</v>
      </c>
      <c r="I126">
        <v>2369180</v>
      </c>
      <c r="J126">
        <v>32782</v>
      </c>
      <c r="K126">
        <v>8</v>
      </c>
    </row>
    <row r="127" spans="1:11">
      <c r="A127">
        <v>1474601897</v>
      </c>
      <c r="B127">
        <v>500</v>
      </c>
      <c r="C127">
        <v>30.7</v>
      </c>
      <c r="D127">
        <v>57.725</v>
      </c>
      <c r="E127">
        <v>43351</v>
      </c>
      <c r="F127">
        <v>130181</v>
      </c>
      <c r="G127">
        <v>52393</v>
      </c>
      <c r="H127">
        <v>1549</v>
      </c>
      <c r="I127">
        <v>2369180</v>
      </c>
      <c r="J127">
        <v>32921</v>
      </c>
      <c r="K127">
        <v>8</v>
      </c>
    </row>
    <row r="128" spans="1:11">
      <c r="A128">
        <v>1474601901</v>
      </c>
      <c r="B128">
        <v>504</v>
      </c>
      <c r="C128">
        <v>26.2</v>
      </c>
      <c r="D128">
        <v>57.725</v>
      </c>
      <c r="E128">
        <v>43486</v>
      </c>
      <c r="F128">
        <v>130181</v>
      </c>
      <c r="G128">
        <v>52534</v>
      </c>
      <c r="H128">
        <v>1569</v>
      </c>
      <c r="I128">
        <v>2369180</v>
      </c>
      <c r="J128">
        <v>33060</v>
      </c>
      <c r="K128">
        <v>8</v>
      </c>
    </row>
    <row r="129" spans="1:11">
      <c r="A129">
        <v>1474601905</v>
      </c>
      <c r="B129">
        <v>508</v>
      </c>
      <c r="C129">
        <v>32</v>
      </c>
      <c r="D129">
        <v>57.725</v>
      </c>
      <c r="E129">
        <v>43620</v>
      </c>
      <c r="F129">
        <v>130181</v>
      </c>
      <c r="G129">
        <v>52674</v>
      </c>
      <c r="H129">
        <v>1585</v>
      </c>
      <c r="I129">
        <v>2369180</v>
      </c>
      <c r="J129">
        <v>33200</v>
      </c>
      <c r="K129">
        <v>8</v>
      </c>
    </row>
    <row r="130" spans="1:11">
      <c r="A130">
        <v>1474601909</v>
      </c>
      <c r="B130">
        <v>512</v>
      </c>
      <c r="C130">
        <v>34.8</v>
      </c>
      <c r="D130">
        <v>57.725</v>
      </c>
      <c r="E130">
        <v>43741</v>
      </c>
      <c r="F130">
        <v>130181</v>
      </c>
      <c r="G130">
        <v>52795</v>
      </c>
      <c r="H130">
        <v>1585</v>
      </c>
      <c r="I130">
        <v>2369180</v>
      </c>
      <c r="J130">
        <v>33327</v>
      </c>
      <c r="K130">
        <v>8</v>
      </c>
    </row>
    <row r="131" spans="1:11">
      <c r="A131">
        <v>1474601913</v>
      </c>
      <c r="B131">
        <v>516</v>
      </c>
      <c r="C131">
        <v>33</v>
      </c>
      <c r="D131">
        <v>57.725</v>
      </c>
      <c r="E131">
        <v>43875</v>
      </c>
      <c r="F131">
        <v>130181</v>
      </c>
      <c r="G131">
        <v>52935</v>
      </c>
      <c r="H131">
        <v>1601</v>
      </c>
      <c r="I131">
        <v>2369180</v>
      </c>
      <c r="J131">
        <v>33464</v>
      </c>
      <c r="K131">
        <v>8</v>
      </c>
    </row>
    <row r="132" spans="1:11">
      <c r="A132">
        <v>1474601917</v>
      </c>
      <c r="B132">
        <v>520</v>
      </c>
      <c r="C132">
        <v>34.3</v>
      </c>
      <c r="D132">
        <v>57.725</v>
      </c>
      <c r="E132">
        <v>44009</v>
      </c>
      <c r="F132">
        <v>130181</v>
      </c>
      <c r="G132">
        <v>53075</v>
      </c>
      <c r="H132">
        <v>1617</v>
      </c>
      <c r="I132">
        <v>2369180</v>
      </c>
      <c r="J132">
        <v>33604</v>
      </c>
      <c r="K132">
        <v>8</v>
      </c>
    </row>
    <row r="133" spans="1:11">
      <c r="A133">
        <v>1474601921</v>
      </c>
      <c r="B133">
        <v>524</v>
      </c>
      <c r="C133">
        <v>29.2</v>
      </c>
      <c r="D133">
        <v>57.725</v>
      </c>
      <c r="E133">
        <v>44149</v>
      </c>
      <c r="F133">
        <v>130181</v>
      </c>
      <c r="G133">
        <v>53222</v>
      </c>
      <c r="H133">
        <v>1725</v>
      </c>
      <c r="I133">
        <v>2369180</v>
      </c>
      <c r="J133">
        <v>33744</v>
      </c>
      <c r="K133">
        <v>8</v>
      </c>
    </row>
    <row r="134" spans="1:11">
      <c r="A134">
        <v>1474601925</v>
      </c>
      <c r="B134">
        <v>528</v>
      </c>
      <c r="C134">
        <v>29.8</v>
      </c>
      <c r="D134">
        <v>57.725</v>
      </c>
      <c r="E134">
        <v>44277</v>
      </c>
      <c r="F134">
        <v>130181</v>
      </c>
      <c r="G134">
        <v>53351</v>
      </c>
      <c r="H134">
        <v>1737</v>
      </c>
      <c r="I134">
        <v>2369180</v>
      </c>
      <c r="J134">
        <v>33874</v>
      </c>
      <c r="K134">
        <v>8</v>
      </c>
    </row>
    <row r="135" spans="1:11">
      <c r="A135">
        <v>1474601929</v>
      </c>
      <c r="B135">
        <v>532</v>
      </c>
      <c r="C135">
        <v>27</v>
      </c>
      <c r="D135">
        <v>57.725</v>
      </c>
      <c r="E135">
        <v>44411</v>
      </c>
      <c r="F135">
        <v>130181</v>
      </c>
      <c r="G135">
        <v>53491</v>
      </c>
      <c r="H135">
        <v>1753</v>
      </c>
      <c r="I135">
        <v>2369180</v>
      </c>
      <c r="J135">
        <v>34013</v>
      </c>
      <c r="K135">
        <v>8</v>
      </c>
    </row>
    <row r="136" spans="1:11">
      <c r="A136">
        <v>1474601933</v>
      </c>
      <c r="B136">
        <v>536</v>
      </c>
      <c r="C136">
        <v>30.3</v>
      </c>
      <c r="D136">
        <v>57.725</v>
      </c>
      <c r="E136">
        <v>44548</v>
      </c>
      <c r="F136">
        <v>130285</v>
      </c>
      <c r="G136">
        <v>53634</v>
      </c>
      <c r="H136">
        <v>1769</v>
      </c>
      <c r="I136">
        <v>2369180</v>
      </c>
      <c r="J136">
        <v>34151</v>
      </c>
      <c r="K136">
        <v>8</v>
      </c>
    </row>
    <row r="137" spans="1:11">
      <c r="A137">
        <v>1474601937</v>
      </c>
      <c r="B137">
        <v>540</v>
      </c>
      <c r="C137">
        <v>24.5</v>
      </c>
      <c r="D137">
        <v>57.725</v>
      </c>
      <c r="E137">
        <v>44684</v>
      </c>
      <c r="F137">
        <v>130285</v>
      </c>
      <c r="G137">
        <v>53776</v>
      </c>
      <c r="H137">
        <v>1785</v>
      </c>
      <c r="I137">
        <v>2369180</v>
      </c>
      <c r="J137">
        <v>34291</v>
      </c>
      <c r="K137">
        <v>8</v>
      </c>
    </row>
    <row r="138" spans="1:11">
      <c r="A138">
        <v>1474601941</v>
      </c>
      <c r="B138">
        <v>544</v>
      </c>
      <c r="C138">
        <v>25</v>
      </c>
      <c r="D138">
        <v>57.725</v>
      </c>
      <c r="E138">
        <v>44804</v>
      </c>
      <c r="F138">
        <v>130285</v>
      </c>
      <c r="G138">
        <v>53896</v>
      </c>
      <c r="H138">
        <v>1785</v>
      </c>
      <c r="I138">
        <v>2369180</v>
      </c>
      <c r="J138">
        <v>34419</v>
      </c>
      <c r="K138">
        <v>8</v>
      </c>
    </row>
    <row r="139" spans="1:11">
      <c r="A139">
        <v>1474601945</v>
      </c>
      <c r="B139">
        <v>548</v>
      </c>
      <c r="C139">
        <v>35.3</v>
      </c>
      <c r="D139">
        <v>57.725</v>
      </c>
      <c r="E139">
        <v>44938</v>
      </c>
      <c r="F139">
        <v>130285</v>
      </c>
      <c r="G139">
        <v>54036</v>
      </c>
      <c r="H139">
        <v>1801</v>
      </c>
      <c r="I139">
        <v>2369180</v>
      </c>
      <c r="J139">
        <v>34557</v>
      </c>
      <c r="K139">
        <v>8</v>
      </c>
    </row>
    <row r="140" spans="1:11">
      <c r="A140">
        <v>1474601949</v>
      </c>
      <c r="B140">
        <v>552</v>
      </c>
      <c r="C140">
        <v>27.8</v>
      </c>
      <c r="D140">
        <v>57.725</v>
      </c>
      <c r="E140">
        <v>45082</v>
      </c>
      <c r="F140">
        <v>130285</v>
      </c>
      <c r="G140">
        <v>54188</v>
      </c>
      <c r="H140">
        <v>1893</v>
      </c>
      <c r="I140">
        <v>2369180</v>
      </c>
      <c r="J140">
        <v>34698</v>
      </c>
      <c r="K140">
        <v>8</v>
      </c>
    </row>
    <row r="141" spans="1:11">
      <c r="A141">
        <v>1474601953</v>
      </c>
      <c r="B141">
        <v>556</v>
      </c>
      <c r="C141">
        <v>38.2</v>
      </c>
      <c r="D141">
        <v>57.725</v>
      </c>
      <c r="E141">
        <v>45215</v>
      </c>
      <c r="F141">
        <v>130285</v>
      </c>
      <c r="G141">
        <v>54327</v>
      </c>
      <c r="H141">
        <v>1917</v>
      </c>
      <c r="I141">
        <v>2369180</v>
      </c>
      <c r="J141">
        <v>34836</v>
      </c>
      <c r="K141">
        <v>8</v>
      </c>
    </row>
    <row r="142" spans="1:11">
      <c r="A142">
        <v>1474601957</v>
      </c>
      <c r="B142">
        <v>560</v>
      </c>
      <c r="C142">
        <v>27.3</v>
      </c>
      <c r="D142">
        <v>57.725</v>
      </c>
      <c r="E142">
        <v>45337</v>
      </c>
      <c r="F142">
        <v>130285</v>
      </c>
      <c r="G142">
        <v>54449</v>
      </c>
      <c r="H142">
        <v>1917</v>
      </c>
      <c r="I142">
        <v>2369180</v>
      </c>
      <c r="J142">
        <v>34964</v>
      </c>
      <c r="K142">
        <v>8</v>
      </c>
    </row>
    <row r="143" spans="1:11">
      <c r="A143">
        <v>1474601961</v>
      </c>
      <c r="B143">
        <v>564</v>
      </c>
      <c r="C143">
        <v>34.5</v>
      </c>
      <c r="D143">
        <v>57.725</v>
      </c>
      <c r="E143">
        <v>45472</v>
      </c>
      <c r="F143">
        <v>130285</v>
      </c>
      <c r="G143">
        <v>54590</v>
      </c>
      <c r="H143">
        <v>1933</v>
      </c>
      <c r="I143">
        <v>2369180</v>
      </c>
      <c r="J143">
        <v>35103</v>
      </c>
      <c r="K143">
        <v>8</v>
      </c>
    </row>
    <row r="144" spans="1:11">
      <c r="A144">
        <v>1474601965</v>
      </c>
      <c r="B144">
        <v>568</v>
      </c>
      <c r="C144">
        <v>32</v>
      </c>
      <c r="D144">
        <v>57.725</v>
      </c>
      <c r="E144">
        <v>45605</v>
      </c>
      <c r="F144">
        <v>130285</v>
      </c>
      <c r="G144">
        <v>54729</v>
      </c>
      <c r="H144">
        <v>1949</v>
      </c>
      <c r="I144">
        <v>2369180</v>
      </c>
      <c r="J144">
        <v>35242</v>
      </c>
      <c r="K144">
        <v>8</v>
      </c>
    </row>
    <row r="145" spans="1:11">
      <c r="A145">
        <v>1474601969</v>
      </c>
      <c r="B145">
        <v>572</v>
      </c>
      <c r="C145">
        <v>29.7</v>
      </c>
      <c r="D145">
        <v>57.725</v>
      </c>
      <c r="E145">
        <v>45740</v>
      </c>
      <c r="F145">
        <v>130285</v>
      </c>
      <c r="G145">
        <v>54870</v>
      </c>
      <c r="H145">
        <v>1965</v>
      </c>
      <c r="I145">
        <v>2369180</v>
      </c>
      <c r="J145">
        <v>35381</v>
      </c>
      <c r="K145">
        <v>8</v>
      </c>
    </row>
    <row r="146" spans="1:11">
      <c r="A146">
        <v>1474601973</v>
      </c>
      <c r="B146">
        <v>576</v>
      </c>
      <c r="C146">
        <v>32.2</v>
      </c>
      <c r="D146">
        <v>57.725</v>
      </c>
      <c r="E146">
        <v>45880</v>
      </c>
      <c r="F146">
        <v>130285</v>
      </c>
      <c r="G146">
        <v>55017</v>
      </c>
      <c r="H146">
        <v>1989</v>
      </c>
      <c r="I146">
        <v>2369180</v>
      </c>
      <c r="J146">
        <v>35522</v>
      </c>
      <c r="K146">
        <v>8</v>
      </c>
    </row>
    <row r="147" spans="1:11">
      <c r="A147">
        <v>1474601977</v>
      </c>
      <c r="B147">
        <v>580</v>
      </c>
      <c r="C147">
        <v>27.5</v>
      </c>
      <c r="D147">
        <v>57.725</v>
      </c>
      <c r="E147">
        <v>46000</v>
      </c>
      <c r="F147">
        <v>130285</v>
      </c>
      <c r="G147">
        <v>55137</v>
      </c>
      <c r="H147">
        <v>1989</v>
      </c>
      <c r="I147">
        <v>2369180</v>
      </c>
      <c r="J147">
        <v>35650</v>
      </c>
      <c r="K147">
        <v>8</v>
      </c>
    </row>
    <row r="148" spans="1:11">
      <c r="A148">
        <v>1474601981</v>
      </c>
      <c r="B148">
        <v>584</v>
      </c>
      <c r="C148">
        <v>23.5</v>
      </c>
      <c r="D148">
        <v>57.725</v>
      </c>
      <c r="E148">
        <v>46135</v>
      </c>
      <c r="F148">
        <v>130285</v>
      </c>
      <c r="G148">
        <v>55278</v>
      </c>
      <c r="H148">
        <v>2005</v>
      </c>
      <c r="I148">
        <v>2369180</v>
      </c>
      <c r="J148">
        <v>35787</v>
      </c>
      <c r="K148">
        <v>8</v>
      </c>
    </row>
    <row r="149" spans="1:11">
      <c r="A149">
        <v>1474601985</v>
      </c>
      <c r="B149">
        <v>588</v>
      </c>
      <c r="C149">
        <v>35.2</v>
      </c>
      <c r="D149">
        <v>57.725</v>
      </c>
      <c r="E149">
        <v>46276</v>
      </c>
      <c r="F149">
        <v>130285</v>
      </c>
      <c r="G149">
        <v>55426</v>
      </c>
      <c r="H149">
        <v>2109</v>
      </c>
      <c r="I149">
        <v>2369180</v>
      </c>
      <c r="J149">
        <v>35928</v>
      </c>
      <c r="K149">
        <v>8</v>
      </c>
    </row>
    <row r="150" spans="1:11">
      <c r="A150">
        <v>1474601989</v>
      </c>
      <c r="B150">
        <v>592</v>
      </c>
      <c r="C150">
        <v>34</v>
      </c>
      <c r="D150">
        <v>57.725</v>
      </c>
      <c r="E150">
        <v>46409</v>
      </c>
      <c r="F150">
        <v>130285</v>
      </c>
      <c r="G150">
        <v>55565</v>
      </c>
      <c r="H150">
        <v>2125</v>
      </c>
      <c r="I150">
        <v>2369180</v>
      </c>
      <c r="J150">
        <v>36067</v>
      </c>
      <c r="K150">
        <v>8</v>
      </c>
    </row>
    <row r="151" spans="1:11">
      <c r="A151">
        <v>1474601993</v>
      </c>
      <c r="B151">
        <v>596</v>
      </c>
      <c r="C151">
        <v>34.7</v>
      </c>
      <c r="D151">
        <v>57.725</v>
      </c>
      <c r="E151">
        <v>46529</v>
      </c>
      <c r="F151">
        <v>130285</v>
      </c>
      <c r="G151">
        <v>55685</v>
      </c>
      <c r="H151">
        <v>2125</v>
      </c>
      <c r="I151">
        <v>2369180</v>
      </c>
      <c r="J151">
        <v>36193</v>
      </c>
      <c r="K151">
        <v>8</v>
      </c>
    </row>
    <row r="152" spans="1:11">
      <c r="A152">
        <v>1474601997</v>
      </c>
      <c r="B152">
        <v>600</v>
      </c>
      <c r="C152">
        <v>27.8</v>
      </c>
      <c r="D152">
        <v>57.725</v>
      </c>
      <c r="E152">
        <v>46664</v>
      </c>
      <c r="F152">
        <v>130285</v>
      </c>
      <c r="G152">
        <v>55826</v>
      </c>
      <c r="H152">
        <v>2141</v>
      </c>
      <c r="I152">
        <v>2369180</v>
      </c>
      <c r="J152">
        <v>36332</v>
      </c>
      <c r="K152">
        <v>8</v>
      </c>
    </row>
    <row r="153" spans="1:11">
      <c r="A153">
        <v>1474602001</v>
      </c>
      <c r="B153">
        <v>604</v>
      </c>
      <c r="C153">
        <v>29.5</v>
      </c>
      <c r="D153">
        <v>57.725</v>
      </c>
      <c r="E153">
        <v>46797</v>
      </c>
      <c r="F153">
        <v>130285</v>
      </c>
      <c r="G153">
        <v>55965</v>
      </c>
      <c r="H153">
        <v>2157</v>
      </c>
      <c r="I153">
        <v>2369180</v>
      </c>
      <c r="J153">
        <v>36471</v>
      </c>
      <c r="K153">
        <v>8</v>
      </c>
    </row>
    <row r="154" spans="1:11">
      <c r="A154">
        <v>1474602005</v>
      </c>
      <c r="B154">
        <v>608</v>
      </c>
      <c r="C154">
        <v>26</v>
      </c>
      <c r="D154">
        <v>57.725</v>
      </c>
      <c r="E154">
        <v>46931</v>
      </c>
      <c r="F154">
        <v>130285</v>
      </c>
      <c r="G154">
        <v>56105</v>
      </c>
      <c r="H154">
        <v>2173</v>
      </c>
      <c r="I154">
        <v>2369180</v>
      </c>
      <c r="J154">
        <v>36610</v>
      </c>
      <c r="K154">
        <v>8</v>
      </c>
    </row>
    <row r="155" spans="1:11">
      <c r="A155">
        <v>1474602009</v>
      </c>
      <c r="B155">
        <v>612</v>
      </c>
      <c r="C155">
        <v>23.3</v>
      </c>
      <c r="D155">
        <v>57.725</v>
      </c>
      <c r="E155">
        <v>47051</v>
      </c>
      <c r="F155">
        <v>130285</v>
      </c>
      <c r="G155">
        <v>56225</v>
      </c>
      <c r="H155">
        <v>2173</v>
      </c>
      <c r="I155">
        <v>2369180</v>
      </c>
      <c r="J155">
        <v>36736</v>
      </c>
      <c r="K155">
        <v>8</v>
      </c>
    </row>
    <row r="156" spans="1:11">
      <c r="A156">
        <v>1474602013</v>
      </c>
      <c r="B156">
        <v>616</v>
      </c>
      <c r="C156">
        <v>26.7</v>
      </c>
      <c r="D156">
        <v>57.725</v>
      </c>
      <c r="E156">
        <v>47192</v>
      </c>
      <c r="F156">
        <v>130285</v>
      </c>
      <c r="G156">
        <v>56374</v>
      </c>
      <c r="H156">
        <v>2233</v>
      </c>
      <c r="I156">
        <v>2369180</v>
      </c>
      <c r="J156">
        <v>36880</v>
      </c>
      <c r="K156">
        <v>8</v>
      </c>
    </row>
    <row r="157" spans="1:11">
      <c r="A157">
        <v>1474602017</v>
      </c>
      <c r="B157">
        <v>620</v>
      </c>
      <c r="C157">
        <v>26</v>
      </c>
      <c r="D157">
        <v>57.725</v>
      </c>
      <c r="E157">
        <v>47326</v>
      </c>
      <c r="F157">
        <v>130285</v>
      </c>
      <c r="G157">
        <v>56514</v>
      </c>
      <c r="H157">
        <v>2261</v>
      </c>
      <c r="I157">
        <v>2369180</v>
      </c>
      <c r="J157">
        <v>37017</v>
      </c>
      <c r="K157">
        <v>8</v>
      </c>
    </row>
    <row r="158" spans="1:11">
      <c r="A158">
        <v>1474602021</v>
      </c>
      <c r="B158">
        <v>624</v>
      </c>
      <c r="C158">
        <v>26.5</v>
      </c>
      <c r="D158">
        <v>57.725</v>
      </c>
      <c r="E158">
        <v>47451</v>
      </c>
      <c r="F158">
        <v>130285</v>
      </c>
      <c r="G158">
        <v>56640</v>
      </c>
      <c r="H158">
        <v>2273</v>
      </c>
      <c r="I158">
        <v>2369180</v>
      </c>
      <c r="J158">
        <v>37145</v>
      </c>
      <c r="K158">
        <v>8</v>
      </c>
    </row>
    <row r="159" spans="1:11">
      <c r="A159">
        <v>1474602025</v>
      </c>
      <c r="B159">
        <v>628</v>
      </c>
      <c r="C159">
        <v>32.5</v>
      </c>
      <c r="D159">
        <v>57.725</v>
      </c>
      <c r="E159">
        <v>47584</v>
      </c>
      <c r="F159">
        <v>130285</v>
      </c>
      <c r="G159">
        <v>56779</v>
      </c>
      <c r="H159">
        <v>2289</v>
      </c>
      <c r="I159">
        <v>2369180</v>
      </c>
      <c r="J159">
        <v>37284</v>
      </c>
      <c r="K159">
        <v>8</v>
      </c>
    </row>
    <row r="160" spans="1:11">
      <c r="A160">
        <v>1474602029</v>
      </c>
      <c r="B160">
        <v>632</v>
      </c>
      <c r="C160">
        <v>27.5</v>
      </c>
      <c r="D160">
        <v>57.725</v>
      </c>
      <c r="E160">
        <v>47718</v>
      </c>
      <c r="F160">
        <v>130285</v>
      </c>
      <c r="G160">
        <v>56919</v>
      </c>
      <c r="H160">
        <v>2305</v>
      </c>
      <c r="I160">
        <v>2369180</v>
      </c>
      <c r="J160">
        <v>37422</v>
      </c>
      <c r="K160">
        <v>8</v>
      </c>
    </row>
    <row r="161" spans="1:11">
      <c r="A161">
        <v>1474602033</v>
      </c>
      <c r="B161">
        <v>636</v>
      </c>
      <c r="C161">
        <v>28.7</v>
      </c>
      <c r="D161">
        <v>57.725</v>
      </c>
      <c r="E161">
        <v>47853</v>
      </c>
      <c r="F161">
        <v>130285</v>
      </c>
      <c r="G161">
        <v>57060</v>
      </c>
      <c r="H161">
        <v>2321</v>
      </c>
      <c r="I161">
        <v>2369180</v>
      </c>
      <c r="J161">
        <v>37562</v>
      </c>
      <c r="K161">
        <v>8</v>
      </c>
    </row>
    <row r="162" spans="1:11">
      <c r="A162">
        <v>1474602037</v>
      </c>
      <c r="B162">
        <v>640</v>
      </c>
      <c r="C162">
        <v>22</v>
      </c>
      <c r="D162">
        <v>57.725</v>
      </c>
      <c r="E162">
        <v>47972</v>
      </c>
      <c r="F162">
        <v>130285</v>
      </c>
      <c r="G162">
        <v>57179</v>
      </c>
      <c r="H162">
        <v>2321</v>
      </c>
      <c r="I162">
        <v>2369180</v>
      </c>
      <c r="J162">
        <v>37689</v>
      </c>
      <c r="K162">
        <v>8</v>
      </c>
    </row>
    <row r="163" spans="1:11">
      <c r="A163">
        <v>1474602041</v>
      </c>
      <c r="B163">
        <v>644</v>
      </c>
      <c r="C163">
        <v>22.7</v>
      </c>
      <c r="D163">
        <v>57.725</v>
      </c>
      <c r="E163">
        <v>48106</v>
      </c>
      <c r="F163">
        <v>130285</v>
      </c>
      <c r="G163">
        <v>57319</v>
      </c>
      <c r="H163">
        <v>2337</v>
      </c>
      <c r="I163">
        <v>2369180</v>
      </c>
      <c r="J163">
        <v>37827</v>
      </c>
      <c r="K163">
        <v>8</v>
      </c>
    </row>
    <row r="164" spans="1:11">
      <c r="A164">
        <v>1474602045</v>
      </c>
      <c r="B164">
        <v>648</v>
      </c>
      <c r="C164">
        <v>24.5</v>
      </c>
      <c r="D164">
        <v>57.725</v>
      </c>
      <c r="E164">
        <v>48240</v>
      </c>
      <c r="F164">
        <v>130285</v>
      </c>
      <c r="G164">
        <v>57459</v>
      </c>
      <c r="H164">
        <v>2353</v>
      </c>
      <c r="I164">
        <v>2369180</v>
      </c>
      <c r="J164">
        <v>37965</v>
      </c>
      <c r="K164">
        <v>8</v>
      </c>
    </row>
    <row r="165" spans="1:11">
      <c r="A165">
        <v>1474602049</v>
      </c>
      <c r="B165">
        <v>652</v>
      </c>
      <c r="C165">
        <v>21.2</v>
      </c>
      <c r="D165">
        <v>57.725</v>
      </c>
      <c r="E165">
        <v>48378</v>
      </c>
      <c r="F165">
        <v>130285</v>
      </c>
      <c r="G165">
        <v>57604</v>
      </c>
      <c r="H165">
        <v>2453</v>
      </c>
      <c r="I165">
        <v>2369180</v>
      </c>
      <c r="J165">
        <v>38107</v>
      </c>
      <c r="K165">
        <v>8</v>
      </c>
    </row>
    <row r="166" spans="1:11">
      <c r="A166">
        <v>1474602053</v>
      </c>
      <c r="B166">
        <v>656</v>
      </c>
      <c r="C166">
        <v>32.5</v>
      </c>
      <c r="D166">
        <v>57.725</v>
      </c>
      <c r="E166">
        <v>48499</v>
      </c>
      <c r="F166">
        <v>130285</v>
      </c>
      <c r="G166">
        <v>57725</v>
      </c>
      <c r="H166">
        <v>2453</v>
      </c>
      <c r="I166">
        <v>2369180</v>
      </c>
      <c r="J166">
        <v>38234</v>
      </c>
      <c r="K166">
        <v>8</v>
      </c>
    </row>
    <row r="167" spans="1:11">
      <c r="A167">
        <v>1474602057</v>
      </c>
      <c r="B167">
        <v>660</v>
      </c>
      <c r="C167">
        <v>22.3</v>
      </c>
      <c r="D167">
        <v>57.725</v>
      </c>
      <c r="E167">
        <v>48633</v>
      </c>
      <c r="F167">
        <v>130285</v>
      </c>
      <c r="G167">
        <v>57865</v>
      </c>
      <c r="H167">
        <v>2469</v>
      </c>
      <c r="I167">
        <v>2369180</v>
      </c>
      <c r="J167">
        <v>38372</v>
      </c>
      <c r="K167">
        <v>8</v>
      </c>
    </row>
    <row r="168" spans="1:11">
      <c r="A168">
        <v>1474602061</v>
      </c>
      <c r="B168">
        <v>664</v>
      </c>
      <c r="C168">
        <v>22</v>
      </c>
      <c r="D168">
        <v>57.725</v>
      </c>
      <c r="E168">
        <v>48766</v>
      </c>
      <c r="F168">
        <v>130285</v>
      </c>
      <c r="G168">
        <v>58004</v>
      </c>
      <c r="H168">
        <v>2485</v>
      </c>
      <c r="I168">
        <v>2369180</v>
      </c>
      <c r="J168">
        <v>38509</v>
      </c>
      <c r="K168">
        <v>8</v>
      </c>
    </row>
    <row r="169" spans="1:11">
      <c r="A169">
        <v>1474602065</v>
      </c>
      <c r="B169">
        <v>668</v>
      </c>
      <c r="C169">
        <v>21.3</v>
      </c>
      <c r="D169">
        <v>57.725</v>
      </c>
      <c r="E169">
        <v>48886</v>
      </c>
      <c r="F169">
        <v>130285</v>
      </c>
      <c r="G169">
        <v>58124</v>
      </c>
      <c r="H169">
        <v>2485</v>
      </c>
      <c r="I169">
        <v>2369180</v>
      </c>
      <c r="J169">
        <v>38635</v>
      </c>
      <c r="K169">
        <v>8</v>
      </c>
    </row>
    <row r="170" spans="1:11">
      <c r="A170">
        <v>1474602069</v>
      </c>
      <c r="B170">
        <v>672</v>
      </c>
      <c r="C170">
        <v>21.7</v>
      </c>
      <c r="D170">
        <v>57.725</v>
      </c>
      <c r="E170">
        <v>49019</v>
      </c>
      <c r="F170">
        <v>130285</v>
      </c>
      <c r="G170">
        <v>58264</v>
      </c>
      <c r="H170">
        <v>2501</v>
      </c>
      <c r="I170">
        <v>2369180</v>
      </c>
      <c r="J170">
        <v>38772</v>
      </c>
      <c r="K170">
        <v>8</v>
      </c>
    </row>
    <row r="171" spans="1:11">
      <c r="A171">
        <v>1474602073</v>
      </c>
      <c r="B171">
        <v>676</v>
      </c>
      <c r="C171">
        <v>20.5</v>
      </c>
      <c r="D171">
        <v>57.725</v>
      </c>
      <c r="E171">
        <v>49155</v>
      </c>
      <c r="F171">
        <v>130285</v>
      </c>
      <c r="G171">
        <v>58408</v>
      </c>
      <c r="H171">
        <v>2529</v>
      </c>
      <c r="I171">
        <v>2369180</v>
      </c>
      <c r="J171">
        <v>38913</v>
      </c>
      <c r="K171">
        <v>8</v>
      </c>
    </row>
    <row r="172" spans="1:11">
      <c r="A172">
        <v>1474602077</v>
      </c>
      <c r="B172">
        <v>680</v>
      </c>
      <c r="C172">
        <v>23.8</v>
      </c>
      <c r="D172">
        <v>57.725</v>
      </c>
      <c r="E172">
        <v>49275</v>
      </c>
      <c r="F172">
        <v>130285</v>
      </c>
      <c r="G172">
        <v>58528</v>
      </c>
      <c r="H172">
        <v>2529</v>
      </c>
      <c r="I172">
        <v>2369180</v>
      </c>
      <c r="J172">
        <v>39039</v>
      </c>
      <c r="K172">
        <v>8</v>
      </c>
    </row>
    <row r="173" spans="1:11">
      <c r="A173">
        <v>1474602081</v>
      </c>
      <c r="B173">
        <v>684</v>
      </c>
      <c r="C173">
        <v>19</v>
      </c>
      <c r="D173">
        <v>57.725</v>
      </c>
      <c r="E173">
        <v>49408</v>
      </c>
      <c r="F173">
        <v>130285</v>
      </c>
      <c r="G173">
        <v>58668</v>
      </c>
      <c r="H173">
        <v>2545</v>
      </c>
      <c r="I173">
        <v>2369180</v>
      </c>
      <c r="J173">
        <v>39176</v>
      </c>
      <c r="K173">
        <v>8</v>
      </c>
    </row>
    <row r="174" spans="1:11">
      <c r="A174">
        <v>1474602085</v>
      </c>
      <c r="B174">
        <v>688</v>
      </c>
      <c r="C174">
        <v>24</v>
      </c>
      <c r="D174">
        <v>57.725</v>
      </c>
      <c r="E174">
        <v>49546</v>
      </c>
      <c r="F174">
        <v>130285</v>
      </c>
      <c r="G174">
        <v>58813</v>
      </c>
      <c r="H174">
        <v>2645</v>
      </c>
      <c r="I174">
        <v>2369180</v>
      </c>
      <c r="J174">
        <v>39317</v>
      </c>
      <c r="K174">
        <v>8</v>
      </c>
    </row>
    <row r="175" spans="1:11">
      <c r="A175">
        <v>1474602089</v>
      </c>
      <c r="B175">
        <v>692</v>
      </c>
      <c r="C175">
        <v>24.3</v>
      </c>
      <c r="D175">
        <v>57.725</v>
      </c>
      <c r="E175">
        <v>49681</v>
      </c>
      <c r="F175">
        <v>130285</v>
      </c>
      <c r="G175">
        <v>58954</v>
      </c>
      <c r="H175">
        <v>2673</v>
      </c>
      <c r="I175">
        <v>2369180</v>
      </c>
      <c r="J175">
        <v>39456</v>
      </c>
      <c r="K175">
        <v>8</v>
      </c>
    </row>
    <row r="176" spans="1:11">
      <c r="A176">
        <v>1474602093</v>
      </c>
      <c r="B176">
        <v>696</v>
      </c>
      <c r="C176">
        <v>18.3</v>
      </c>
      <c r="D176">
        <v>57.725</v>
      </c>
      <c r="E176">
        <v>49801</v>
      </c>
      <c r="F176">
        <v>130285</v>
      </c>
      <c r="G176">
        <v>59074</v>
      </c>
      <c r="H176">
        <v>2673</v>
      </c>
      <c r="I176">
        <v>2369180</v>
      </c>
      <c r="J176">
        <v>39582</v>
      </c>
      <c r="K176">
        <v>8</v>
      </c>
    </row>
    <row r="177" spans="1:11">
      <c r="A177">
        <v>1474602097</v>
      </c>
      <c r="B177">
        <v>700</v>
      </c>
      <c r="C177">
        <v>20</v>
      </c>
      <c r="D177">
        <v>57.725</v>
      </c>
      <c r="E177">
        <v>49934</v>
      </c>
      <c r="F177">
        <v>130285</v>
      </c>
      <c r="G177">
        <v>59213</v>
      </c>
      <c r="H177">
        <v>2689</v>
      </c>
      <c r="I177">
        <v>2369180</v>
      </c>
      <c r="J177">
        <v>39721</v>
      </c>
      <c r="K177">
        <v>8</v>
      </c>
    </row>
    <row r="178" spans="1:11">
      <c r="A178">
        <v>1474602101</v>
      </c>
      <c r="B178">
        <v>704</v>
      </c>
      <c r="C178">
        <v>19.2</v>
      </c>
      <c r="D178">
        <v>57.725</v>
      </c>
      <c r="E178">
        <v>50068</v>
      </c>
      <c r="F178">
        <v>130285</v>
      </c>
      <c r="G178">
        <v>59353</v>
      </c>
      <c r="H178">
        <v>2705</v>
      </c>
      <c r="I178">
        <v>2369180</v>
      </c>
      <c r="J178">
        <v>39859</v>
      </c>
      <c r="K178">
        <v>8</v>
      </c>
    </row>
    <row r="179" spans="1:11">
      <c r="A179">
        <v>1474602105</v>
      </c>
      <c r="B179">
        <v>708</v>
      </c>
      <c r="C179">
        <v>31.5</v>
      </c>
      <c r="D179">
        <v>57.725</v>
      </c>
      <c r="E179">
        <v>50188</v>
      </c>
      <c r="F179">
        <v>130285</v>
      </c>
      <c r="G179">
        <v>59473</v>
      </c>
      <c r="H179">
        <v>2705</v>
      </c>
      <c r="I179">
        <v>2369180</v>
      </c>
      <c r="J179">
        <v>39985</v>
      </c>
      <c r="K179">
        <v>8</v>
      </c>
    </row>
    <row r="180" spans="1:11">
      <c r="A180">
        <v>1474602109</v>
      </c>
      <c r="B180">
        <v>712</v>
      </c>
      <c r="C180">
        <v>21.2</v>
      </c>
      <c r="D180">
        <v>57.725</v>
      </c>
      <c r="E180">
        <v>50327</v>
      </c>
      <c r="F180">
        <v>130285</v>
      </c>
      <c r="G180">
        <v>59619</v>
      </c>
      <c r="H180">
        <v>2733</v>
      </c>
      <c r="I180">
        <v>2369180</v>
      </c>
      <c r="J180">
        <v>40125</v>
      </c>
      <c r="K180">
        <v>8</v>
      </c>
    </row>
    <row r="181" spans="1:11">
      <c r="A181">
        <v>1474602113</v>
      </c>
      <c r="B181">
        <v>716</v>
      </c>
      <c r="C181">
        <v>24.2</v>
      </c>
      <c r="D181">
        <v>57.725</v>
      </c>
      <c r="E181">
        <v>50461</v>
      </c>
      <c r="F181">
        <v>130285</v>
      </c>
      <c r="G181">
        <v>59759</v>
      </c>
      <c r="H181">
        <v>2749</v>
      </c>
      <c r="I181">
        <v>2369180</v>
      </c>
      <c r="J181">
        <v>40263</v>
      </c>
      <c r="K181">
        <v>8</v>
      </c>
    </row>
    <row r="182" spans="1:11">
      <c r="A182">
        <v>1474602117</v>
      </c>
      <c r="B182">
        <v>720</v>
      </c>
      <c r="C182">
        <v>25.2</v>
      </c>
      <c r="D182">
        <v>57.725</v>
      </c>
      <c r="E182">
        <v>50595</v>
      </c>
      <c r="F182">
        <v>130285</v>
      </c>
      <c r="G182">
        <v>59899</v>
      </c>
      <c r="H182">
        <v>2765</v>
      </c>
      <c r="I182">
        <v>2369180</v>
      </c>
      <c r="J182">
        <v>40400</v>
      </c>
      <c r="K182">
        <v>8</v>
      </c>
    </row>
    <row r="183" spans="1:11">
      <c r="A183">
        <v>1474602121</v>
      </c>
      <c r="B183">
        <v>724</v>
      </c>
      <c r="C183">
        <v>21</v>
      </c>
      <c r="D183">
        <v>57.725</v>
      </c>
      <c r="E183">
        <v>50719</v>
      </c>
      <c r="F183">
        <v>130285</v>
      </c>
      <c r="G183">
        <v>60024</v>
      </c>
      <c r="H183">
        <v>2837</v>
      </c>
      <c r="I183">
        <v>2369180</v>
      </c>
      <c r="J183">
        <v>40530</v>
      </c>
      <c r="K183">
        <v>8</v>
      </c>
    </row>
    <row r="184" spans="1:11">
      <c r="A184">
        <v>1474602125</v>
      </c>
      <c r="B184">
        <v>728</v>
      </c>
      <c r="C184">
        <v>19.8</v>
      </c>
      <c r="D184">
        <v>57.725</v>
      </c>
      <c r="E184">
        <v>50853</v>
      </c>
      <c r="F184">
        <v>130285</v>
      </c>
      <c r="G184">
        <v>60164</v>
      </c>
      <c r="H184">
        <v>2865</v>
      </c>
      <c r="I184">
        <v>2369180</v>
      </c>
      <c r="J184">
        <v>40667</v>
      </c>
      <c r="K184">
        <v>8</v>
      </c>
    </row>
    <row r="185" spans="1:11">
      <c r="A185">
        <v>1474602129</v>
      </c>
      <c r="B185">
        <v>732</v>
      </c>
      <c r="C185">
        <v>24.5</v>
      </c>
      <c r="D185">
        <v>57.725</v>
      </c>
      <c r="E185">
        <v>50988</v>
      </c>
      <c r="F185">
        <v>130285</v>
      </c>
      <c r="G185">
        <v>60305</v>
      </c>
      <c r="H185">
        <v>2881</v>
      </c>
      <c r="I185">
        <v>2369180</v>
      </c>
      <c r="J185">
        <v>40807</v>
      </c>
      <c r="K185">
        <v>8</v>
      </c>
    </row>
    <row r="186" spans="1:11">
      <c r="A186">
        <v>1474602133</v>
      </c>
      <c r="B186">
        <v>736</v>
      </c>
      <c r="C186">
        <v>23.8</v>
      </c>
      <c r="D186">
        <v>57.725</v>
      </c>
      <c r="E186">
        <v>51121</v>
      </c>
      <c r="F186">
        <v>130285</v>
      </c>
      <c r="G186">
        <v>60444</v>
      </c>
      <c r="H186">
        <v>2897</v>
      </c>
      <c r="I186">
        <v>2369180</v>
      </c>
      <c r="J186">
        <v>40945</v>
      </c>
      <c r="K186">
        <v>8</v>
      </c>
    </row>
    <row r="187" spans="1:11">
      <c r="A187">
        <v>1474602137</v>
      </c>
      <c r="B187">
        <v>740</v>
      </c>
      <c r="C187">
        <v>29.7</v>
      </c>
      <c r="D187">
        <v>57.725</v>
      </c>
      <c r="E187">
        <v>51241</v>
      </c>
      <c r="F187">
        <v>130285</v>
      </c>
      <c r="G187">
        <v>60564</v>
      </c>
      <c r="H187">
        <v>2897</v>
      </c>
      <c r="I187">
        <v>2369180</v>
      </c>
      <c r="J187">
        <v>41071</v>
      </c>
      <c r="K187">
        <v>8</v>
      </c>
    </row>
    <row r="188" spans="1:11">
      <c r="A188">
        <v>1474602141</v>
      </c>
      <c r="B188">
        <v>744</v>
      </c>
      <c r="C188">
        <v>25</v>
      </c>
      <c r="D188">
        <v>57.725</v>
      </c>
      <c r="E188">
        <v>51375</v>
      </c>
      <c r="F188">
        <v>130285</v>
      </c>
      <c r="G188">
        <v>60704</v>
      </c>
      <c r="H188">
        <v>2913</v>
      </c>
      <c r="I188">
        <v>2369180</v>
      </c>
      <c r="J188">
        <v>41209</v>
      </c>
      <c r="K188">
        <v>8</v>
      </c>
    </row>
    <row r="189" spans="1:11">
      <c r="A189">
        <v>1474602145</v>
      </c>
      <c r="B189">
        <v>748</v>
      </c>
      <c r="C189">
        <v>22</v>
      </c>
      <c r="D189">
        <v>57.725</v>
      </c>
      <c r="E189">
        <v>51508</v>
      </c>
      <c r="F189">
        <v>130285</v>
      </c>
      <c r="G189">
        <v>60843</v>
      </c>
      <c r="H189">
        <v>2929</v>
      </c>
      <c r="I189">
        <v>2369180</v>
      </c>
      <c r="J189">
        <v>41348</v>
      </c>
      <c r="K189">
        <v>8</v>
      </c>
    </row>
    <row r="190" spans="1:11">
      <c r="A190">
        <v>1474602149</v>
      </c>
      <c r="B190">
        <v>752</v>
      </c>
      <c r="C190">
        <v>23.5</v>
      </c>
      <c r="D190">
        <v>57.725</v>
      </c>
      <c r="E190">
        <v>51649</v>
      </c>
      <c r="F190">
        <v>130285</v>
      </c>
      <c r="G190">
        <v>60991</v>
      </c>
      <c r="H190">
        <v>3021</v>
      </c>
      <c r="I190">
        <v>2369180</v>
      </c>
      <c r="J190">
        <v>41488</v>
      </c>
      <c r="K190">
        <v>8</v>
      </c>
    </row>
    <row r="191" spans="1:11">
      <c r="A191">
        <v>1474602153</v>
      </c>
      <c r="B191">
        <v>756</v>
      </c>
      <c r="C191">
        <v>17.8</v>
      </c>
      <c r="D191">
        <v>57.725</v>
      </c>
      <c r="E191">
        <v>51769</v>
      </c>
      <c r="F191">
        <v>130285</v>
      </c>
      <c r="G191">
        <v>61111</v>
      </c>
      <c r="H191">
        <v>3021</v>
      </c>
      <c r="I191">
        <v>2369180</v>
      </c>
      <c r="J191">
        <v>41614</v>
      </c>
      <c r="K191">
        <v>8</v>
      </c>
    </row>
    <row r="192" spans="1:11">
      <c r="A192">
        <v>1474602157</v>
      </c>
      <c r="B192">
        <v>760</v>
      </c>
      <c r="C192">
        <v>25</v>
      </c>
      <c r="D192">
        <v>57.725</v>
      </c>
      <c r="E192">
        <v>51902</v>
      </c>
      <c r="F192">
        <v>130285</v>
      </c>
      <c r="G192">
        <v>61250</v>
      </c>
      <c r="H192">
        <v>3057</v>
      </c>
      <c r="I192">
        <v>2369180</v>
      </c>
      <c r="J192">
        <v>41751</v>
      </c>
      <c r="K192">
        <v>8</v>
      </c>
    </row>
    <row r="193" spans="1:11">
      <c r="A193">
        <v>1474602161</v>
      </c>
      <c r="B193">
        <v>764</v>
      </c>
      <c r="C193">
        <v>23.7</v>
      </c>
      <c r="D193">
        <v>57.725</v>
      </c>
      <c r="E193">
        <v>52036</v>
      </c>
      <c r="F193">
        <v>130285</v>
      </c>
      <c r="G193">
        <v>61390</v>
      </c>
      <c r="H193">
        <v>3073</v>
      </c>
      <c r="I193">
        <v>2369180</v>
      </c>
      <c r="J193">
        <v>41889</v>
      </c>
      <c r="K193">
        <v>8</v>
      </c>
    </row>
    <row r="194" spans="1:11">
      <c r="A194">
        <v>1474602165</v>
      </c>
      <c r="B194">
        <v>768</v>
      </c>
      <c r="C194">
        <v>26.8</v>
      </c>
      <c r="D194">
        <v>57.725</v>
      </c>
      <c r="E194">
        <v>52171</v>
      </c>
      <c r="F194">
        <v>130285</v>
      </c>
      <c r="G194">
        <v>61531</v>
      </c>
      <c r="H194">
        <v>3089</v>
      </c>
      <c r="I194">
        <v>2369180</v>
      </c>
      <c r="J194">
        <v>42028</v>
      </c>
      <c r="K194">
        <v>8</v>
      </c>
    </row>
    <row r="195" spans="1:11">
      <c r="A195">
        <v>1474602169</v>
      </c>
      <c r="B195">
        <v>772</v>
      </c>
      <c r="C195">
        <v>20.5</v>
      </c>
      <c r="D195">
        <v>57.725</v>
      </c>
      <c r="E195">
        <v>52290</v>
      </c>
      <c r="F195">
        <v>130285</v>
      </c>
      <c r="G195">
        <v>61650</v>
      </c>
      <c r="H195">
        <v>3089</v>
      </c>
      <c r="I195">
        <v>2369180</v>
      </c>
      <c r="J195">
        <v>42155</v>
      </c>
      <c r="K195">
        <v>8</v>
      </c>
    </row>
    <row r="196" spans="1:11">
      <c r="A196">
        <v>1474602173</v>
      </c>
      <c r="B196">
        <v>776</v>
      </c>
      <c r="C196">
        <v>20.8</v>
      </c>
      <c r="D196">
        <v>57.725</v>
      </c>
      <c r="E196">
        <v>52424</v>
      </c>
      <c r="F196">
        <v>130285</v>
      </c>
      <c r="G196">
        <v>61790</v>
      </c>
      <c r="H196">
        <v>3105</v>
      </c>
      <c r="I196">
        <v>2369180</v>
      </c>
      <c r="J196">
        <v>42293</v>
      </c>
      <c r="K196">
        <v>8</v>
      </c>
    </row>
    <row r="197" spans="1:11">
      <c r="A197">
        <v>1474602177</v>
      </c>
      <c r="B197">
        <v>780</v>
      </c>
      <c r="C197">
        <v>26</v>
      </c>
      <c r="D197">
        <v>57.725</v>
      </c>
      <c r="E197">
        <v>52557</v>
      </c>
      <c r="F197">
        <v>130285</v>
      </c>
      <c r="G197">
        <v>61930</v>
      </c>
      <c r="H197">
        <v>3121</v>
      </c>
      <c r="I197">
        <v>2369180</v>
      </c>
      <c r="J197">
        <v>42430</v>
      </c>
      <c r="K197">
        <v>8</v>
      </c>
    </row>
    <row r="198" spans="1:11">
      <c r="A198">
        <v>1474602181</v>
      </c>
      <c r="B198">
        <v>784</v>
      </c>
      <c r="C198">
        <v>8.5</v>
      </c>
      <c r="D198">
        <v>57.725</v>
      </c>
      <c r="E198">
        <v>52690</v>
      </c>
      <c r="F198">
        <v>130285</v>
      </c>
      <c r="G198">
        <v>62069</v>
      </c>
      <c r="H198">
        <v>3137</v>
      </c>
      <c r="I198">
        <v>2369180</v>
      </c>
      <c r="J198">
        <v>42569</v>
      </c>
      <c r="K198">
        <v>8</v>
      </c>
    </row>
    <row r="199" spans="1:11">
      <c r="A199">
        <v>1474602185</v>
      </c>
      <c r="B199">
        <v>788</v>
      </c>
      <c r="C199">
        <v>0.8</v>
      </c>
      <c r="D199">
        <v>57.725</v>
      </c>
      <c r="E199">
        <v>52816</v>
      </c>
      <c r="F199">
        <v>130285</v>
      </c>
      <c r="G199">
        <v>62197</v>
      </c>
      <c r="H199">
        <v>3201</v>
      </c>
      <c r="I199">
        <v>2369180</v>
      </c>
      <c r="J199">
        <v>42698</v>
      </c>
      <c r="K199">
        <v>8</v>
      </c>
    </row>
    <row r="200" spans="1:11">
      <c r="A200">
        <v>1474602189</v>
      </c>
      <c r="B200">
        <v>792</v>
      </c>
      <c r="C200">
        <v>0.5</v>
      </c>
      <c r="D200">
        <v>57.725</v>
      </c>
      <c r="E200">
        <v>52936</v>
      </c>
      <c r="F200">
        <v>130285</v>
      </c>
      <c r="G200">
        <v>62317</v>
      </c>
      <c r="H200">
        <v>3201</v>
      </c>
      <c r="I200">
        <v>2369180</v>
      </c>
      <c r="J200">
        <v>42824</v>
      </c>
      <c r="K200">
        <v>8</v>
      </c>
    </row>
    <row r="201" spans="1:11">
      <c r="A201">
        <v>1474602193</v>
      </c>
      <c r="B201">
        <v>796</v>
      </c>
      <c r="C201">
        <v>0.5</v>
      </c>
      <c r="D201">
        <v>57.725</v>
      </c>
      <c r="E201">
        <v>53069</v>
      </c>
      <c r="F201">
        <v>130285</v>
      </c>
      <c r="G201">
        <v>62456</v>
      </c>
      <c r="H201">
        <v>3233</v>
      </c>
      <c r="I201">
        <v>2369180</v>
      </c>
      <c r="J201">
        <v>42963</v>
      </c>
      <c r="K201">
        <v>8</v>
      </c>
    </row>
    <row r="202" spans="1:11">
      <c r="A202">
        <v>1474602197</v>
      </c>
      <c r="B202">
        <v>800</v>
      </c>
      <c r="C202">
        <v>0.5</v>
      </c>
      <c r="D202">
        <v>57.725</v>
      </c>
      <c r="E202">
        <v>53189</v>
      </c>
      <c r="F202">
        <v>130285</v>
      </c>
      <c r="G202">
        <v>62576</v>
      </c>
      <c r="H202">
        <v>3233</v>
      </c>
      <c r="I202">
        <v>2369180</v>
      </c>
      <c r="J202">
        <v>43089</v>
      </c>
      <c r="K202">
        <v>8</v>
      </c>
    </row>
    <row r="203" spans="1:11">
      <c r="A203">
        <v>1474602201</v>
      </c>
      <c r="B203">
        <v>804</v>
      </c>
      <c r="C203">
        <v>0.2</v>
      </c>
      <c r="D203">
        <v>57.725</v>
      </c>
      <c r="E203">
        <v>53309</v>
      </c>
      <c r="F203">
        <v>130285</v>
      </c>
      <c r="G203">
        <v>62696</v>
      </c>
      <c r="H203">
        <v>3233</v>
      </c>
      <c r="I203">
        <v>2369180</v>
      </c>
      <c r="J203">
        <v>43215</v>
      </c>
      <c r="K203">
        <v>7</v>
      </c>
    </row>
    <row r="204" spans="1:11">
      <c r="A204">
        <v>1474602205</v>
      </c>
      <c r="B204">
        <v>808</v>
      </c>
      <c r="C204">
        <v>0.5</v>
      </c>
      <c r="D204">
        <v>57.725</v>
      </c>
      <c r="E204">
        <v>53429</v>
      </c>
      <c r="F204">
        <v>130285</v>
      </c>
      <c r="G204">
        <v>62816</v>
      </c>
      <c r="H204">
        <v>3233</v>
      </c>
      <c r="I204">
        <v>2369180</v>
      </c>
      <c r="J204">
        <v>43343</v>
      </c>
      <c r="K204">
        <v>7</v>
      </c>
    </row>
    <row r="205" spans="1:11">
      <c r="A205">
        <v>1474602209</v>
      </c>
      <c r="B205">
        <v>812</v>
      </c>
      <c r="C205">
        <v>0.5</v>
      </c>
      <c r="D205">
        <v>57.725</v>
      </c>
      <c r="E205">
        <v>53549</v>
      </c>
      <c r="F205">
        <v>130285</v>
      </c>
      <c r="G205">
        <v>62936</v>
      </c>
      <c r="H205">
        <v>3233</v>
      </c>
      <c r="I205">
        <v>2369180</v>
      </c>
      <c r="J205">
        <v>43469</v>
      </c>
      <c r="K205">
        <v>7</v>
      </c>
    </row>
    <row r="206" spans="1:11">
      <c r="A206">
        <v>1474602213</v>
      </c>
      <c r="B206">
        <v>816</v>
      </c>
      <c r="C206">
        <v>0.5</v>
      </c>
      <c r="D206">
        <v>57.725</v>
      </c>
      <c r="E206">
        <v>53669</v>
      </c>
      <c r="F206">
        <v>130285</v>
      </c>
      <c r="G206">
        <v>63056</v>
      </c>
      <c r="H206">
        <v>3233</v>
      </c>
      <c r="I206">
        <v>2369180</v>
      </c>
      <c r="J206">
        <v>43595</v>
      </c>
      <c r="K206">
        <v>7</v>
      </c>
    </row>
    <row r="207" spans="1:11">
      <c r="A207">
        <v>1474602217</v>
      </c>
      <c r="B207">
        <v>820</v>
      </c>
      <c r="C207">
        <v>0.5</v>
      </c>
      <c r="D207">
        <v>57.725</v>
      </c>
      <c r="E207">
        <v>53788</v>
      </c>
      <c r="F207">
        <v>130285</v>
      </c>
      <c r="G207">
        <v>63175</v>
      </c>
      <c r="H207">
        <v>3233</v>
      </c>
      <c r="I207">
        <v>2369180</v>
      </c>
      <c r="J207">
        <v>43721</v>
      </c>
      <c r="K207">
        <v>7</v>
      </c>
    </row>
    <row r="208" spans="1:11">
      <c r="A208">
        <v>1474602221</v>
      </c>
      <c r="B208">
        <v>824</v>
      </c>
      <c r="C208">
        <v>0.5</v>
      </c>
      <c r="D208">
        <v>57.725</v>
      </c>
      <c r="E208">
        <v>53920</v>
      </c>
      <c r="F208">
        <v>130285</v>
      </c>
      <c r="G208">
        <v>63311</v>
      </c>
      <c r="H208">
        <v>3257</v>
      </c>
      <c r="I208">
        <v>2369180</v>
      </c>
      <c r="J208">
        <v>43852</v>
      </c>
      <c r="K208">
        <v>7</v>
      </c>
    </row>
    <row r="209" spans="1:11">
      <c r="A209">
        <v>1474602225</v>
      </c>
      <c r="B209">
        <v>828</v>
      </c>
      <c r="C209">
        <v>0.5</v>
      </c>
      <c r="D209">
        <v>57.725</v>
      </c>
      <c r="E209">
        <v>54040</v>
      </c>
      <c r="F209">
        <v>130285</v>
      </c>
      <c r="G209">
        <v>63431</v>
      </c>
      <c r="H209">
        <v>3257</v>
      </c>
      <c r="I209">
        <v>2369180</v>
      </c>
      <c r="J209">
        <v>43978</v>
      </c>
      <c r="K209">
        <v>7</v>
      </c>
    </row>
    <row r="210" spans="1:11">
      <c r="A210">
        <v>1474602229</v>
      </c>
      <c r="B210">
        <v>832</v>
      </c>
      <c r="C210">
        <v>0.5</v>
      </c>
      <c r="D210">
        <v>57.725</v>
      </c>
      <c r="E210">
        <v>54159</v>
      </c>
      <c r="F210">
        <v>130285</v>
      </c>
      <c r="G210">
        <v>63550</v>
      </c>
      <c r="H210">
        <v>3257</v>
      </c>
      <c r="I210">
        <v>2369180</v>
      </c>
      <c r="J210">
        <v>44105</v>
      </c>
      <c r="K210">
        <v>7</v>
      </c>
    </row>
    <row r="211" spans="1:11">
      <c r="A211">
        <v>1474602233</v>
      </c>
      <c r="B211">
        <v>836</v>
      </c>
      <c r="C211">
        <v>0.5</v>
      </c>
      <c r="D211">
        <v>57.725</v>
      </c>
      <c r="E211">
        <v>54279</v>
      </c>
      <c r="F211">
        <v>130285</v>
      </c>
      <c r="G211">
        <v>63670</v>
      </c>
      <c r="H211">
        <v>3257</v>
      </c>
      <c r="I211">
        <v>2369180</v>
      </c>
      <c r="J211">
        <v>44231</v>
      </c>
      <c r="K211">
        <v>7</v>
      </c>
    </row>
    <row r="212" spans="1:11">
      <c r="A212">
        <v>1474602237</v>
      </c>
      <c r="B212">
        <v>840</v>
      </c>
      <c r="C212">
        <v>0.5</v>
      </c>
      <c r="D212">
        <v>57.725</v>
      </c>
      <c r="E212">
        <v>54399</v>
      </c>
      <c r="F212">
        <v>130285</v>
      </c>
      <c r="G212">
        <v>63790</v>
      </c>
      <c r="H212">
        <v>3257</v>
      </c>
      <c r="I212">
        <v>2369180</v>
      </c>
      <c r="J212">
        <v>44357</v>
      </c>
      <c r="K212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1474602457</v>
      </c>
      <c r="B2">
        <v>0</v>
      </c>
      <c r="C2">
        <v>0</v>
      </c>
      <c r="D2">
        <v>55.719</v>
      </c>
      <c r="E2">
        <v>27067</v>
      </c>
      <c r="F2">
        <v>113869</v>
      </c>
      <c r="G2">
        <v>36011</v>
      </c>
      <c r="H2">
        <v>729</v>
      </c>
      <c r="I2">
        <v>2286872</v>
      </c>
      <c r="J2">
        <v>16290</v>
      </c>
      <c r="K2">
        <v>8</v>
      </c>
    </row>
    <row r="3" spans="1:11">
      <c r="A3">
        <v>1474602461</v>
      </c>
      <c r="B3">
        <v>4</v>
      </c>
      <c r="C3">
        <v>63.3</v>
      </c>
      <c r="D3">
        <v>55.719</v>
      </c>
      <c r="E3">
        <v>28311</v>
      </c>
      <c r="F3">
        <v>130013</v>
      </c>
      <c r="G3">
        <v>37286</v>
      </c>
      <c r="H3">
        <v>949</v>
      </c>
      <c r="I3">
        <v>2286872</v>
      </c>
      <c r="J3">
        <v>17094</v>
      </c>
      <c r="K3">
        <v>8</v>
      </c>
    </row>
    <row r="4" spans="1:11">
      <c r="A4">
        <v>1474602465</v>
      </c>
      <c r="B4">
        <v>8</v>
      </c>
      <c r="C4">
        <v>100.7</v>
      </c>
      <c r="D4">
        <v>55.881</v>
      </c>
      <c r="E4">
        <v>28448</v>
      </c>
      <c r="F4">
        <v>130121</v>
      </c>
      <c r="G4">
        <v>37429</v>
      </c>
      <c r="H4">
        <v>1013</v>
      </c>
      <c r="I4">
        <v>2293504</v>
      </c>
      <c r="J4">
        <v>17233</v>
      </c>
      <c r="K4">
        <v>8</v>
      </c>
    </row>
    <row r="5" spans="1:11">
      <c r="A5">
        <v>1474602469</v>
      </c>
      <c r="B5">
        <v>12</v>
      </c>
      <c r="C5">
        <v>100.8</v>
      </c>
      <c r="D5">
        <v>55.881</v>
      </c>
      <c r="E5">
        <v>28570</v>
      </c>
      <c r="F5">
        <v>130121</v>
      </c>
      <c r="G5">
        <v>37551</v>
      </c>
      <c r="H5">
        <v>1013</v>
      </c>
      <c r="I5">
        <v>2293504</v>
      </c>
      <c r="J5">
        <v>17361</v>
      </c>
      <c r="K5">
        <v>8</v>
      </c>
    </row>
    <row r="6" spans="1:11">
      <c r="A6">
        <v>1474602473</v>
      </c>
      <c r="B6">
        <v>16</v>
      </c>
      <c r="C6">
        <v>100.8</v>
      </c>
      <c r="D6">
        <v>55.881</v>
      </c>
      <c r="E6">
        <v>28690</v>
      </c>
      <c r="F6">
        <v>130121</v>
      </c>
      <c r="G6">
        <v>37671</v>
      </c>
      <c r="H6">
        <v>1013</v>
      </c>
      <c r="I6">
        <v>2293504</v>
      </c>
      <c r="J6">
        <v>17489</v>
      </c>
      <c r="K6">
        <v>8</v>
      </c>
    </row>
    <row r="7" spans="1:11">
      <c r="A7">
        <v>1474602477</v>
      </c>
      <c r="B7">
        <v>20</v>
      </c>
      <c r="C7">
        <v>101</v>
      </c>
      <c r="D7">
        <v>56.148</v>
      </c>
      <c r="E7">
        <v>28810</v>
      </c>
      <c r="F7">
        <v>130121</v>
      </c>
      <c r="G7">
        <v>37791</v>
      </c>
      <c r="H7">
        <v>1013</v>
      </c>
      <c r="I7">
        <v>2304472</v>
      </c>
      <c r="J7">
        <v>17615</v>
      </c>
      <c r="K7">
        <v>7</v>
      </c>
    </row>
    <row r="8" spans="1:11">
      <c r="A8">
        <v>1474602481</v>
      </c>
      <c r="B8">
        <v>24</v>
      </c>
      <c r="C8">
        <v>100.7</v>
      </c>
      <c r="D8">
        <v>56.148</v>
      </c>
      <c r="E8">
        <v>28932</v>
      </c>
      <c r="F8">
        <v>130121</v>
      </c>
      <c r="G8">
        <v>37912</v>
      </c>
      <c r="H8">
        <v>1013</v>
      </c>
      <c r="I8">
        <v>2304472</v>
      </c>
      <c r="J8">
        <v>17741</v>
      </c>
      <c r="K8">
        <v>7</v>
      </c>
    </row>
    <row r="9" spans="1:11">
      <c r="A9">
        <v>1474602485</v>
      </c>
      <c r="B9">
        <v>28</v>
      </c>
      <c r="C9">
        <v>56.5</v>
      </c>
      <c r="D9">
        <v>56.544</v>
      </c>
      <c r="E9">
        <v>29066</v>
      </c>
      <c r="F9">
        <v>130121</v>
      </c>
      <c r="G9">
        <v>38052</v>
      </c>
      <c r="H9">
        <v>1029</v>
      </c>
      <c r="I9">
        <v>2320728</v>
      </c>
      <c r="J9">
        <v>17880</v>
      </c>
      <c r="K9">
        <v>8</v>
      </c>
    </row>
    <row r="10" spans="1:11">
      <c r="A10">
        <v>1474602489</v>
      </c>
      <c r="B10">
        <v>32</v>
      </c>
      <c r="C10">
        <v>1.2</v>
      </c>
      <c r="D10">
        <v>56.544</v>
      </c>
      <c r="E10">
        <v>29219</v>
      </c>
      <c r="F10">
        <v>130121</v>
      </c>
      <c r="G10">
        <v>38217</v>
      </c>
      <c r="H10">
        <v>1101</v>
      </c>
      <c r="I10">
        <v>2320728</v>
      </c>
      <c r="J10">
        <v>18027</v>
      </c>
      <c r="K10">
        <v>8</v>
      </c>
    </row>
    <row r="11" spans="1:11">
      <c r="A11">
        <v>1474602493</v>
      </c>
      <c r="B11">
        <v>36</v>
      </c>
      <c r="C11">
        <v>1.3</v>
      </c>
      <c r="D11">
        <v>56.544</v>
      </c>
      <c r="E11">
        <v>29340</v>
      </c>
      <c r="F11">
        <v>130121</v>
      </c>
      <c r="G11">
        <v>38338</v>
      </c>
      <c r="H11">
        <v>1101</v>
      </c>
      <c r="I11">
        <v>2320728</v>
      </c>
      <c r="J11">
        <v>18154</v>
      </c>
      <c r="K11">
        <v>8</v>
      </c>
    </row>
    <row r="12" spans="1:11">
      <c r="A12">
        <v>1474602497</v>
      </c>
      <c r="B12">
        <v>40</v>
      </c>
      <c r="C12">
        <v>0.8</v>
      </c>
      <c r="D12">
        <v>56.94</v>
      </c>
      <c r="E12">
        <v>29469</v>
      </c>
      <c r="F12">
        <v>130121</v>
      </c>
      <c r="G12">
        <v>38469</v>
      </c>
      <c r="H12">
        <v>1157</v>
      </c>
      <c r="I12">
        <v>2336984</v>
      </c>
      <c r="J12">
        <v>18285</v>
      </c>
      <c r="K12">
        <v>8</v>
      </c>
    </row>
    <row r="13" spans="1:11">
      <c r="A13">
        <v>1474602501</v>
      </c>
      <c r="B13">
        <v>44</v>
      </c>
      <c r="C13">
        <v>1.2</v>
      </c>
      <c r="D13">
        <v>56.94</v>
      </c>
      <c r="E13">
        <v>29604</v>
      </c>
      <c r="F13">
        <v>130121</v>
      </c>
      <c r="G13">
        <v>38610</v>
      </c>
      <c r="H13">
        <v>1201</v>
      </c>
      <c r="I13">
        <v>2336984</v>
      </c>
      <c r="J13">
        <v>18424</v>
      </c>
      <c r="K13">
        <v>8</v>
      </c>
    </row>
    <row r="14" spans="1:11">
      <c r="A14">
        <v>1474602505</v>
      </c>
      <c r="B14">
        <v>48</v>
      </c>
      <c r="C14">
        <v>0.7</v>
      </c>
      <c r="D14">
        <v>57.336</v>
      </c>
      <c r="E14">
        <v>29725</v>
      </c>
      <c r="F14">
        <v>130121</v>
      </c>
      <c r="G14">
        <v>38731</v>
      </c>
      <c r="H14">
        <v>1201</v>
      </c>
      <c r="I14">
        <v>2353240</v>
      </c>
      <c r="J14">
        <v>18551</v>
      </c>
      <c r="K14">
        <v>8</v>
      </c>
    </row>
    <row r="15" spans="1:11">
      <c r="A15">
        <v>1474602509</v>
      </c>
      <c r="B15">
        <v>52</v>
      </c>
      <c r="C15">
        <v>1.2</v>
      </c>
      <c r="D15">
        <v>57.336</v>
      </c>
      <c r="E15">
        <v>29845</v>
      </c>
      <c r="F15">
        <v>130121</v>
      </c>
      <c r="G15">
        <v>38851</v>
      </c>
      <c r="H15">
        <v>1201</v>
      </c>
      <c r="I15">
        <v>2353240</v>
      </c>
      <c r="J15">
        <v>18679</v>
      </c>
      <c r="K15">
        <v>7</v>
      </c>
    </row>
    <row r="16" spans="1:11">
      <c r="A16">
        <v>1474602513</v>
      </c>
      <c r="B16">
        <v>56</v>
      </c>
      <c r="C16">
        <v>1.3</v>
      </c>
      <c r="D16">
        <v>57.336</v>
      </c>
      <c r="E16">
        <v>29966</v>
      </c>
      <c r="F16">
        <v>130121</v>
      </c>
      <c r="G16">
        <v>38972</v>
      </c>
      <c r="H16">
        <v>1201</v>
      </c>
      <c r="I16">
        <v>2353240</v>
      </c>
      <c r="J16">
        <v>18805</v>
      </c>
      <c r="K16">
        <v>7</v>
      </c>
    </row>
    <row r="17" spans="1:11">
      <c r="A17">
        <v>1474602517</v>
      </c>
      <c r="B17">
        <v>60</v>
      </c>
      <c r="C17">
        <v>1</v>
      </c>
      <c r="D17">
        <v>57.704</v>
      </c>
      <c r="E17">
        <v>30086</v>
      </c>
      <c r="F17">
        <v>130121</v>
      </c>
      <c r="G17">
        <v>39092</v>
      </c>
      <c r="H17">
        <v>1201</v>
      </c>
      <c r="I17">
        <v>2368320</v>
      </c>
      <c r="J17">
        <v>18931</v>
      </c>
      <c r="K17">
        <v>7</v>
      </c>
    </row>
    <row r="18" spans="1:11">
      <c r="A18">
        <v>1474602521</v>
      </c>
      <c r="B18">
        <v>64</v>
      </c>
      <c r="C18">
        <v>0.8</v>
      </c>
      <c r="D18">
        <v>57.704</v>
      </c>
      <c r="E18">
        <v>30209</v>
      </c>
      <c r="F18">
        <v>130121</v>
      </c>
      <c r="G18">
        <v>39215</v>
      </c>
      <c r="H18">
        <v>1205</v>
      </c>
      <c r="I18">
        <v>2368320</v>
      </c>
      <c r="J18">
        <v>19061</v>
      </c>
      <c r="K18">
        <v>7</v>
      </c>
    </row>
    <row r="19" spans="1:11">
      <c r="A19">
        <v>1474602525</v>
      </c>
      <c r="B19">
        <v>68</v>
      </c>
      <c r="C19">
        <v>1.2</v>
      </c>
      <c r="D19">
        <v>57.951</v>
      </c>
      <c r="E19">
        <v>30363</v>
      </c>
      <c r="F19">
        <v>130121</v>
      </c>
      <c r="G19">
        <v>39382</v>
      </c>
      <c r="H19">
        <v>1261</v>
      </c>
      <c r="I19">
        <v>2378480</v>
      </c>
      <c r="J19">
        <v>19207</v>
      </c>
      <c r="K19">
        <v>8</v>
      </c>
    </row>
    <row r="20" spans="1:11">
      <c r="A20">
        <v>1474602529</v>
      </c>
      <c r="B20">
        <v>72</v>
      </c>
      <c r="C20">
        <v>1</v>
      </c>
      <c r="D20">
        <v>57.951</v>
      </c>
      <c r="E20">
        <v>30484</v>
      </c>
      <c r="F20">
        <v>130121</v>
      </c>
      <c r="G20">
        <v>39503</v>
      </c>
      <c r="H20">
        <v>1261</v>
      </c>
      <c r="I20">
        <v>2378480</v>
      </c>
      <c r="J20">
        <v>19334</v>
      </c>
      <c r="K20">
        <v>8</v>
      </c>
    </row>
    <row r="21" spans="1:11">
      <c r="A21">
        <v>1474602533</v>
      </c>
      <c r="B21">
        <v>76</v>
      </c>
      <c r="C21">
        <v>1</v>
      </c>
      <c r="D21">
        <v>57.951</v>
      </c>
      <c r="E21">
        <v>30604</v>
      </c>
      <c r="F21">
        <v>130121</v>
      </c>
      <c r="G21">
        <v>39623</v>
      </c>
      <c r="H21">
        <v>1261</v>
      </c>
      <c r="I21">
        <v>2378480</v>
      </c>
      <c r="J21">
        <v>19462</v>
      </c>
      <c r="K21">
        <v>8</v>
      </c>
    </row>
    <row r="22" spans="1:11">
      <c r="A22">
        <v>1474602537</v>
      </c>
      <c r="B22">
        <v>80</v>
      </c>
      <c r="C22">
        <v>1.2</v>
      </c>
      <c r="D22">
        <v>57.951</v>
      </c>
      <c r="E22">
        <v>30725</v>
      </c>
      <c r="F22">
        <v>130121</v>
      </c>
      <c r="G22">
        <v>39744</v>
      </c>
      <c r="H22">
        <v>1261</v>
      </c>
      <c r="I22">
        <v>2378480</v>
      </c>
      <c r="J22">
        <v>19589</v>
      </c>
      <c r="K22">
        <v>7</v>
      </c>
    </row>
    <row r="23" spans="1:11">
      <c r="A23">
        <v>1474602541</v>
      </c>
      <c r="B23">
        <v>84</v>
      </c>
      <c r="C23">
        <v>0.8</v>
      </c>
      <c r="D23">
        <v>57.951</v>
      </c>
      <c r="E23">
        <v>30845</v>
      </c>
      <c r="F23">
        <v>130121</v>
      </c>
      <c r="G23">
        <v>39864</v>
      </c>
      <c r="H23">
        <v>1261</v>
      </c>
      <c r="I23">
        <v>2378480</v>
      </c>
      <c r="J23">
        <v>19715</v>
      </c>
      <c r="K23">
        <v>7</v>
      </c>
    </row>
    <row r="24" spans="1:11">
      <c r="A24">
        <v>1474602545</v>
      </c>
      <c r="B24">
        <v>88</v>
      </c>
      <c r="C24">
        <v>1</v>
      </c>
      <c r="D24">
        <v>57.951</v>
      </c>
      <c r="E24">
        <v>30966</v>
      </c>
      <c r="F24">
        <v>130121</v>
      </c>
      <c r="G24">
        <v>39985</v>
      </c>
      <c r="H24">
        <v>1261</v>
      </c>
      <c r="I24">
        <v>2378480</v>
      </c>
      <c r="J24">
        <v>19843</v>
      </c>
      <c r="K24">
        <v>7</v>
      </c>
    </row>
    <row r="25" spans="1:11">
      <c r="A25">
        <v>1474602549</v>
      </c>
      <c r="B25">
        <v>92</v>
      </c>
      <c r="C25">
        <v>1</v>
      </c>
      <c r="D25">
        <v>57.951</v>
      </c>
      <c r="E25">
        <v>31101</v>
      </c>
      <c r="F25">
        <v>130121</v>
      </c>
      <c r="G25">
        <v>40126</v>
      </c>
      <c r="H25">
        <v>1273</v>
      </c>
      <c r="I25">
        <v>2378480</v>
      </c>
      <c r="J25">
        <v>19981</v>
      </c>
      <c r="K25">
        <v>8</v>
      </c>
    </row>
    <row r="26" spans="1:11">
      <c r="A26">
        <v>1474602553</v>
      </c>
      <c r="B26">
        <v>96</v>
      </c>
      <c r="C26">
        <v>1.3</v>
      </c>
      <c r="D26">
        <v>57.951</v>
      </c>
      <c r="E26">
        <v>31222</v>
      </c>
      <c r="F26">
        <v>130121</v>
      </c>
      <c r="G26">
        <v>40247</v>
      </c>
      <c r="H26">
        <v>1273</v>
      </c>
      <c r="I26">
        <v>2378480</v>
      </c>
      <c r="J26">
        <v>20108</v>
      </c>
      <c r="K26">
        <v>8</v>
      </c>
    </row>
    <row r="27" spans="1:11">
      <c r="A27">
        <v>1474602557</v>
      </c>
      <c r="B27">
        <v>100</v>
      </c>
      <c r="C27">
        <v>1</v>
      </c>
      <c r="D27">
        <v>57.951</v>
      </c>
      <c r="E27">
        <v>31342</v>
      </c>
      <c r="F27">
        <v>130121</v>
      </c>
      <c r="G27">
        <v>40367</v>
      </c>
      <c r="H27">
        <v>1273</v>
      </c>
      <c r="I27">
        <v>2378480</v>
      </c>
      <c r="J27">
        <v>20236</v>
      </c>
      <c r="K27">
        <v>7</v>
      </c>
    </row>
    <row r="28" spans="1:11">
      <c r="A28">
        <v>1474602561</v>
      </c>
      <c r="B28">
        <v>104</v>
      </c>
      <c r="C28">
        <v>1</v>
      </c>
      <c r="D28">
        <v>57.951</v>
      </c>
      <c r="E28">
        <v>31462</v>
      </c>
      <c r="F28">
        <v>130121</v>
      </c>
      <c r="G28">
        <v>40487</v>
      </c>
      <c r="H28">
        <v>1273</v>
      </c>
      <c r="I28">
        <v>2378480</v>
      </c>
      <c r="J28">
        <v>20362</v>
      </c>
      <c r="K28">
        <v>7</v>
      </c>
    </row>
    <row r="29" spans="1:11">
      <c r="A29">
        <v>1474602565</v>
      </c>
      <c r="B29">
        <v>108</v>
      </c>
      <c r="C29">
        <v>1</v>
      </c>
      <c r="D29">
        <v>57.951</v>
      </c>
      <c r="E29">
        <v>31584</v>
      </c>
      <c r="F29">
        <v>130121</v>
      </c>
      <c r="G29">
        <v>40609</v>
      </c>
      <c r="H29">
        <v>1273</v>
      </c>
      <c r="I29">
        <v>2378480</v>
      </c>
      <c r="J29">
        <v>20490</v>
      </c>
      <c r="K29">
        <v>7</v>
      </c>
    </row>
    <row r="30" spans="1:11">
      <c r="A30">
        <v>1474602569</v>
      </c>
      <c r="B30">
        <v>112</v>
      </c>
      <c r="C30">
        <v>1</v>
      </c>
      <c r="D30">
        <v>57.951</v>
      </c>
      <c r="E30">
        <v>31704</v>
      </c>
      <c r="F30">
        <v>130121</v>
      </c>
      <c r="G30">
        <v>40729</v>
      </c>
      <c r="H30">
        <v>1273</v>
      </c>
      <c r="I30">
        <v>2378480</v>
      </c>
      <c r="J30">
        <v>20618</v>
      </c>
      <c r="K30">
        <v>7</v>
      </c>
    </row>
    <row r="31" spans="1:11">
      <c r="A31">
        <v>1474602573</v>
      </c>
      <c r="B31">
        <v>116</v>
      </c>
      <c r="C31">
        <v>1</v>
      </c>
      <c r="D31">
        <v>57.951</v>
      </c>
      <c r="E31">
        <v>31824</v>
      </c>
      <c r="F31">
        <v>130121</v>
      </c>
      <c r="G31">
        <v>40849</v>
      </c>
      <c r="H31">
        <v>1273</v>
      </c>
      <c r="I31">
        <v>2378480</v>
      </c>
      <c r="J31">
        <v>20744</v>
      </c>
      <c r="K31">
        <v>7</v>
      </c>
    </row>
    <row r="32" spans="1:11">
      <c r="A32">
        <v>1474602577</v>
      </c>
      <c r="B32">
        <v>120</v>
      </c>
      <c r="C32">
        <v>1</v>
      </c>
      <c r="D32">
        <v>57.951</v>
      </c>
      <c r="E32">
        <v>31945</v>
      </c>
      <c r="F32">
        <v>130121</v>
      </c>
      <c r="G32">
        <v>40970</v>
      </c>
      <c r="H32">
        <v>1273</v>
      </c>
      <c r="I32">
        <v>2378480</v>
      </c>
      <c r="J32">
        <v>20871</v>
      </c>
      <c r="K32">
        <v>7</v>
      </c>
    </row>
    <row r="33" spans="1:11">
      <c r="A33">
        <v>1474602581</v>
      </c>
      <c r="B33">
        <v>124</v>
      </c>
      <c r="C33">
        <v>1.3</v>
      </c>
      <c r="D33">
        <v>57.951</v>
      </c>
      <c r="E33">
        <v>32082</v>
      </c>
      <c r="F33">
        <v>130121</v>
      </c>
      <c r="G33">
        <v>41113</v>
      </c>
      <c r="H33">
        <v>1293</v>
      </c>
      <c r="I33">
        <v>2378480</v>
      </c>
      <c r="J33">
        <v>21011</v>
      </c>
      <c r="K33">
        <v>8</v>
      </c>
    </row>
    <row r="34" spans="1:11">
      <c r="A34">
        <v>1474602585</v>
      </c>
      <c r="B34">
        <v>128</v>
      </c>
      <c r="C34">
        <v>1</v>
      </c>
      <c r="D34">
        <v>57.951</v>
      </c>
      <c r="E34">
        <v>32204</v>
      </c>
      <c r="F34">
        <v>130121</v>
      </c>
      <c r="G34">
        <v>41235</v>
      </c>
      <c r="H34">
        <v>1293</v>
      </c>
      <c r="I34">
        <v>2378480</v>
      </c>
      <c r="J34">
        <v>21139</v>
      </c>
      <c r="K34">
        <v>8</v>
      </c>
    </row>
    <row r="35" spans="1:11">
      <c r="A35">
        <v>1474602589</v>
      </c>
      <c r="B35">
        <v>132</v>
      </c>
      <c r="C35">
        <v>1.2</v>
      </c>
      <c r="D35">
        <v>57.951</v>
      </c>
      <c r="E35">
        <v>32325</v>
      </c>
      <c r="F35">
        <v>130121</v>
      </c>
      <c r="G35">
        <v>41356</v>
      </c>
      <c r="H35">
        <v>1293</v>
      </c>
      <c r="I35">
        <v>2378480</v>
      </c>
      <c r="J35">
        <v>21266</v>
      </c>
      <c r="K35">
        <v>8</v>
      </c>
    </row>
    <row r="36" spans="1:11">
      <c r="A36">
        <v>1474602593</v>
      </c>
      <c r="B36">
        <v>136</v>
      </c>
      <c r="C36">
        <v>0.5</v>
      </c>
      <c r="D36">
        <v>57.951</v>
      </c>
      <c r="E36">
        <v>32444</v>
      </c>
      <c r="F36">
        <v>130121</v>
      </c>
      <c r="G36">
        <v>41475</v>
      </c>
      <c r="H36">
        <v>1293</v>
      </c>
      <c r="I36">
        <v>2378480</v>
      </c>
      <c r="J36">
        <v>21393</v>
      </c>
      <c r="K36">
        <v>7</v>
      </c>
    </row>
    <row r="37" spans="1:11">
      <c r="A37">
        <v>1474602597</v>
      </c>
      <c r="B37">
        <v>140</v>
      </c>
      <c r="C37">
        <v>1.3</v>
      </c>
      <c r="D37">
        <v>57.951</v>
      </c>
      <c r="E37">
        <v>32565</v>
      </c>
      <c r="F37">
        <v>130121</v>
      </c>
      <c r="G37">
        <v>41596</v>
      </c>
      <c r="H37">
        <v>1293</v>
      </c>
      <c r="I37">
        <v>2378480</v>
      </c>
      <c r="J37">
        <v>21520</v>
      </c>
      <c r="K37">
        <v>7</v>
      </c>
    </row>
    <row r="38" spans="1:11">
      <c r="A38">
        <v>1474602601</v>
      </c>
      <c r="B38">
        <v>144</v>
      </c>
      <c r="C38">
        <v>1</v>
      </c>
      <c r="D38">
        <v>57.951</v>
      </c>
      <c r="E38">
        <v>32686</v>
      </c>
      <c r="F38">
        <v>130121</v>
      </c>
      <c r="G38">
        <v>41717</v>
      </c>
      <c r="H38">
        <v>1293</v>
      </c>
      <c r="I38">
        <v>2378480</v>
      </c>
      <c r="J38">
        <v>21647</v>
      </c>
      <c r="K38">
        <v>7</v>
      </c>
    </row>
    <row r="39" spans="1:11">
      <c r="A39">
        <v>1474602605</v>
      </c>
      <c r="B39">
        <v>148</v>
      </c>
      <c r="C39">
        <v>1</v>
      </c>
      <c r="D39">
        <v>57.951</v>
      </c>
      <c r="E39">
        <v>32806</v>
      </c>
      <c r="F39">
        <v>130121</v>
      </c>
      <c r="G39">
        <v>41837</v>
      </c>
      <c r="H39">
        <v>1293</v>
      </c>
      <c r="I39">
        <v>2378480</v>
      </c>
      <c r="J39">
        <v>21775</v>
      </c>
      <c r="K39">
        <v>7</v>
      </c>
    </row>
    <row r="40" spans="1:11">
      <c r="A40">
        <v>1474602609</v>
      </c>
      <c r="B40">
        <v>152</v>
      </c>
      <c r="C40">
        <v>1.2</v>
      </c>
      <c r="D40">
        <v>57.951</v>
      </c>
      <c r="E40">
        <v>32932</v>
      </c>
      <c r="F40">
        <v>130121</v>
      </c>
      <c r="G40">
        <v>41964</v>
      </c>
      <c r="H40">
        <v>1305</v>
      </c>
      <c r="I40">
        <v>2378480</v>
      </c>
      <c r="J40">
        <v>21904</v>
      </c>
      <c r="K40">
        <v>7</v>
      </c>
    </row>
    <row r="41" spans="1:11">
      <c r="A41">
        <v>1474602613</v>
      </c>
      <c r="B41">
        <v>156</v>
      </c>
      <c r="C41">
        <v>0.8</v>
      </c>
      <c r="D41">
        <v>57.951</v>
      </c>
      <c r="E41">
        <v>33067</v>
      </c>
      <c r="F41">
        <v>130121</v>
      </c>
      <c r="G41">
        <v>42105</v>
      </c>
      <c r="H41">
        <v>1325</v>
      </c>
      <c r="I41">
        <v>2378480</v>
      </c>
      <c r="J41">
        <v>22041</v>
      </c>
      <c r="K41">
        <v>8</v>
      </c>
    </row>
    <row r="42" spans="1:11">
      <c r="A42">
        <v>1474602617</v>
      </c>
      <c r="B42">
        <v>160</v>
      </c>
      <c r="C42">
        <v>1.2</v>
      </c>
      <c r="D42">
        <v>57.951</v>
      </c>
      <c r="E42">
        <v>33187</v>
      </c>
      <c r="F42">
        <v>130121</v>
      </c>
      <c r="G42">
        <v>42225</v>
      </c>
      <c r="H42">
        <v>1325</v>
      </c>
      <c r="I42">
        <v>2378480</v>
      </c>
      <c r="J42">
        <v>22169</v>
      </c>
      <c r="K42">
        <v>8</v>
      </c>
    </row>
    <row r="43" spans="1:11">
      <c r="A43">
        <v>1474602621</v>
      </c>
      <c r="B43">
        <v>164</v>
      </c>
      <c r="C43">
        <v>1</v>
      </c>
      <c r="D43">
        <v>57.951</v>
      </c>
      <c r="E43">
        <v>33309</v>
      </c>
      <c r="F43">
        <v>130121</v>
      </c>
      <c r="G43">
        <v>42347</v>
      </c>
      <c r="H43">
        <v>1325</v>
      </c>
      <c r="I43">
        <v>2378480</v>
      </c>
      <c r="J43">
        <v>22296</v>
      </c>
      <c r="K43">
        <v>8</v>
      </c>
    </row>
    <row r="44" spans="1:11">
      <c r="A44">
        <v>1474602625</v>
      </c>
      <c r="B44">
        <v>168</v>
      </c>
      <c r="C44">
        <v>1</v>
      </c>
      <c r="D44">
        <v>57.951</v>
      </c>
      <c r="E44">
        <v>33429</v>
      </c>
      <c r="F44">
        <v>130121</v>
      </c>
      <c r="G44">
        <v>42467</v>
      </c>
      <c r="H44">
        <v>1325</v>
      </c>
      <c r="I44">
        <v>2378480</v>
      </c>
      <c r="J44">
        <v>22422</v>
      </c>
      <c r="K44">
        <v>7</v>
      </c>
    </row>
    <row r="45" spans="1:11">
      <c r="A45">
        <v>1474602629</v>
      </c>
      <c r="B45">
        <v>172</v>
      </c>
      <c r="C45">
        <v>1</v>
      </c>
      <c r="D45">
        <v>57.951</v>
      </c>
      <c r="E45">
        <v>33549</v>
      </c>
      <c r="F45">
        <v>130121</v>
      </c>
      <c r="G45">
        <v>42587</v>
      </c>
      <c r="H45">
        <v>1325</v>
      </c>
      <c r="I45">
        <v>2378480</v>
      </c>
      <c r="J45">
        <v>22550</v>
      </c>
      <c r="K45">
        <v>7</v>
      </c>
    </row>
    <row r="46" spans="1:11">
      <c r="A46">
        <v>1474602633</v>
      </c>
      <c r="B46">
        <v>176</v>
      </c>
      <c r="C46">
        <v>0.8</v>
      </c>
      <c r="D46">
        <v>57.951</v>
      </c>
      <c r="E46">
        <v>33670</v>
      </c>
      <c r="F46">
        <v>130121</v>
      </c>
      <c r="G46">
        <v>42708</v>
      </c>
      <c r="H46">
        <v>1325</v>
      </c>
      <c r="I46">
        <v>2378480</v>
      </c>
      <c r="J46">
        <v>22677</v>
      </c>
      <c r="K46">
        <v>7</v>
      </c>
    </row>
    <row r="47" spans="1:11">
      <c r="A47">
        <v>1474602637</v>
      </c>
      <c r="B47">
        <v>180</v>
      </c>
      <c r="C47">
        <v>1.2</v>
      </c>
      <c r="D47">
        <v>57.951</v>
      </c>
      <c r="E47">
        <v>33790</v>
      </c>
      <c r="F47">
        <v>130121</v>
      </c>
      <c r="G47">
        <v>42828</v>
      </c>
      <c r="H47">
        <v>1325</v>
      </c>
      <c r="I47">
        <v>2378480</v>
      </c>
      <c r="J47">
        <v>22803</v>
      </c>
      <c r="K47">
        <v>7</v>
      </c>
    </row>
    <row r="48" spans="1:11">
      <c r="A48">
        <v>1474602641</v>
      </c>
      <c r="B48">
        <v>184</v>
      </c>
      <c r="C48">
        <v>1</v>
      </c>
      <c r="D48">
        <v>57.951</v>
      </c>
      <c r="E48">
        <v>33911</v>
      </c>
      <c r="F48">
        <v>130121</v>
      </c>
      <c r="G48">
        <v>42949</v>
      </c>
      <c r="H48">
        <v>1325</v>
      </c>
      <c r="I48">
        <v>2378480</v>
      </c>
      <c r="J48">
        <v>22932</v>
      </c>
      <c r="K48">
        <v>7</v>
      </c>
    </row>
    <row r="49" spans="1:11">
      <c r="A49">
        <v>1474602645</v>
      </c>
      <c r="B49">
        <v>188</v>
      </c>
      <c r="C49">
        <v>1</v>
      </c>
      <c r="D49">
        <v>57.951</v>
      </c>
      <c r="E49">
        <v>34038</v>
      </c>
      <c r="F49">
        <v>130121</v>
      </c>
      <c r="G49">
        <v>43077</v>
      </c>
      <c r="H49">
        <v>1337</v>
      </c>
      <c r="I49">
        <v>2378480</v>
      </c>
      <c r="J49">
        <v>23060</v>
      </c>
      <c r="K49">
        <v>7</v>
      </c>
    </row>
    <row r="50" spans="1:11">
      <c r="A50">
        <v>1474602649</v>
      </c>
      <c r="B50">
        <v>192</v>
      </c>
      <c r="C50">
        <v>1</v>
      </c>
      <c r="D50">
        <v>57.951</v>
      </c>
      <c r="E50">
        <v>34159</v>
      </c>
      <c r="F50">
        <v>130121</v>
      </c>
      <c r="G50">
        <v>43198</v>
      </c>
      <c r="H50">
        <v>1337</v>
      </c>
      <c r="I50">
        <v>2378480</v>
      </c>
      <c r="J50">
        <v>23187</v>
      </c>
      <c r="K50">
        <v>7</v>
      </c>
    </row>
    <row r="51" spans="1:11">
      <c r="A51">
        <v>1474602653</v>
      </c>
      <c r="B51">
        <v>196</v>
      </c>
      <c r="C51">
        <v>1</v>
      </c>
      <c r="D51">
        <v>57.951</v>
      </c>
      <c r="E51">
        <v>34279</v>
      </c>
      <c r="F51">
        <v>130121</v>
      </c>
      <c r="G51">
        <v>43318</v>
      </c>
      <c r="H51">
        <v>1337</v>
      </c>
      <c r="I51">
        <v>2378480</v>
      </c>
      <c r="J51">
        <v>23315</v>
      </c>
      <c r="K51">
        <v>7</v>
      </c>
    </row>
    <row r="52" spans="1:11">
      <c r="A52">
        <v>1474602657</v>
      </c>
      <c r="B52">
        <v>200</v>
      </c>
      <c r="C52">
        <v>1</v>
      </c>
      <c r="D52">
        <v>57.951</v>
      </c>
      <c r="E52">
        <v>34399</v>
      </c>
      <c r="F52">
        <v>130121</v>
      </c>
      <c r="G52">
        <v>43438</v>
      </c>
      <c r="H52">
        <v>1337</v>
      </c>
      <c r="I52">
        <v>2378480</v>
      </c>
      <c r="J52">
        <v>23441</v>
      </c>
      <c r="K52">
        <v>7</v>
      </c>
    </row>
    <row r="53" spans="1:11">
      <c r="A53">
        <v>1474602661</v>
      </c>
      <c r="B53">
        <v>204</v>
      </c>
      <c r="C53">
        <v>1</v>
      </c>
      <c r="D53">
        <v>57.951</v>
      </c>
      <c r="E53">
        <v>34521</v>
      </c>
      <c r="F53">
        <v>130121</v>
      </c>
      <c r="G53">
        <v>43560</v>
      </c>
      <c r="H53">
        <v>1337</v>
      </c>
      <c r="I53">
        <v>2378480</v>
      </c>
      <c r="J53">
        <v>23569</v>
      </c>
      <c r="K53">
        <v>7</v>
      </c>
    </row>
    <row r="54" spans="1:11">
      <c r="A54">
        <v>1474602665</v>
      </c>
      <c r="B54">
        <v>208</v>
      </c>
      <c r="C54">
        <v>1</v>
      </c>
      <c r="D54">
        <v>57.951</v>
      </c>
      <c r="E54">
        <v>34641</v>
      </c>
      <c r="F54">
        <v>130121</v>
      </c>
      <c r="G54">
        <v>43680</v>
      </c>
      <c r="H54">
        <v>1337</v>
      </c>
      <c r="I54">
        <v>2378480</v>
      </c>
      <c r="J54">
        <v>23697</v>
      </c>
      <c r="K54">
        <v>7</v>
      </c>
    </row>
    <row r="55" spans="1:11">
      <c r="A55">
        <v>1474602669</v>
      </c>
      <c r="B55">
        <v>212</v>
      </c>
      <c r="C55">
        <v>0.7</v>
      </c>
      <c r="D55">
        <v>57.951</v>
      </c>
      <c r="E55">
        <v>34761</v>
      </c>
      <c r="F55">
        <v>130121</v>
      </c>
      <c r="G55">
        <v>43800</v>
      </c>
      <c r="H55">
        <v>1337</v>
      </c>
      <c r="I55">
        <v>2378480</v>
      </c>
      <c r="J55">
        <v>23823</v>
      </c>
      <c r="K55">
        <v>7</v>
      </c>
    </row>
    <row r="56" spans="1:11">
      <c r="A56">
        <v>1474602673</v>
      </c>
      <c r="B56">
        <v>216</v>
      </c>
      <c r="C56">
        <v>1</v>
      </c>
      <c r="D56">
        <v>57.951</v>
      </c>
      <c r="E56">
        <v>34882</v>
      </c>
      <c r="F56">
        <v>130121</v>
      </c>
      <c r="G56">
        <v>43921</v>
      </c>
      <c r="H56">
        <v>1337</v>
      </c>
      <c r="I56">
        <v>2378480</v>
      </c>
      <c r="J56">
        <v>23950</v>
      </c>
      <c r="K56">
        <v>7</v>
      </c>
    </row>
    <row r="57" spans="1:11">
      <c r="A57">
        <v>1474602677</v>
      </c>
      <c r="B57">
        <v>220</v>
      </c>
      <c r="C57">
        <v>1</v>
      </c>
      <c r="D57">
        <v>57.951</v>
      </c>
      <c r="E57">
        <v>35016</v>
      </c>
      <c r="F57">
        <v>130121</v>
      </c>
      <c r="G57">
        <v>44061</v>
      </c>
      <c r="H57">
        <v>1349</v>
      </c>
      <c r="I57">
        <v>2378480</v>
      </c>
      <c r="J57">
        <v>24088</v>
      </c>
      <c r="K57">
        <v>8</v>
      </c>
    </row>
    <row r="58" spans="1:11">
      <c r="A58">
        <v>1474602681</v>
      </c>
      <c r="B58">
        <v>224</v>
      </c>
      <c r="C58">
        <v>1</v>
      </c>
      <c r="D58">
        <v>57.951</v>
      </c>
      <c r="E58">
        <v>35138</v>
      </c>
      <c r="F58">
        <v>130121</v>
      </c>
      <c r="G58">
        <v>44183</v>
      </c>
      <c r="H58">
        <v>1349</v>
      </c>
      <c r="I58">
        <v>2378480</v>
      </c>
      <c r="J58">
        <v>24216</v>
      </c>
      <c r="K58">
        <v>8</v>
      </c>
    </row>
    <row r="59" spans="1:11">
      <c r="A59">
        <v>1474602685</v>
      </c>
      <c r="B59">
        <v>228</v>
      </c>
      <c r="C59">
        <v>1</v>
      </c>
      <c r="D59">
        <v>57.951</v>
      </c>
      <c r="E59">
        <v>35259</v>
      </c>
      <c r="F59">
        <v>130121</v>
      </c>
      <c r="G59">
        <v>44304</v>
      </c>
      <c r="H59">
        <v>1349</v>
      </c>
      <c r="I59">
        <v>2378480</v>
      </c>
      <c r="J59">
        <v>24343</v>
      </c>
      <c r="K59">
        <v>7</v>
      </c>
    </row>
    <row r="60" spans="1:11">
      <c r="A60">
        <v>1474602689</v>
      </c>
      <c r="B60">
        <v>232</v>
      </c>
      <c r="C60">
        <v>1</v>
      </c>
      <c r="D60">
        <v>57.951</v>
      </c>
      <c r="E60">
        <v>35378</v>
      </c>
      <c r="F60">
        <v>130121</v>
      </c>
      <c r="G60">
        <v>44423</v>
      </c>
      <c r="H60">
        <v>1349</v>
      </c>
      <c r="I60">
        <v>2378480</v>
      </c>
      <c r="J60">
        <v>24470</v>
      </c>
      <c r="K60">
        <v>7</v>
      </c>
    </row>
    <row r="61" spans="1:11">
      <c r="A61">
        <v>1474602693</v>
      </c>
      <c r="B61">
        <v>236</v>
      </c>
      <c r="C61">
        <v>1</v>
      </c>
      <c r="D61">
        <v>57.951</v>
      </c>
      <c r="E61">
        <v>35499</v>
      </c>
      <c r="F61">
        <v>130121</v>
      </c>
      <c r="G61">
        <v>44544</v>
      </c>
      <c r="H61">
        <v>1349</v>
      </c>
      <c r="I61">
        <v>2378480</v>
      </c>
      <c r="J61">
        <v>24597</v>
      </c>
      <c r="K61">
        <v>7</v>
      </c>
    </row>
    <row r="62" spans="1:11">
      <c r="A62">
        <v>1474602697</v>
      </c>
      <c r="B62">
        <v>240</v>
      </c>
      <c r="C62">
        <v>1</v>
      </c>
      <c r="D62">
        <v>57.951</v>
      </c>
      <c r="E62">
        <v>35621</v>
      </c>
      <c r="F62">
        <v>130121</v>
      </c>
      <c r="G62">
        <v>44666</v>
      </c>
      <c r="H62">
        <v>1349</v>
      </c>
      <c r="I62">
        <v>2378480</v>
      </c>
      <c r="J62">
        <v>24725</v>
      </c>
      <c r="K62">
        <v>7</v>
      </c>
    </row>
    <row r="63" spans="1:11">
      <c r="A63">
        <v>1474602701</v>
      </c>
      <c r="B63">
        <v>244</v>
      </c>
      <c r="C63">
        <v>1</v>
      </c>
      <c r="D63">
        <v>57.951</v>
      </c>
      <c r="E63">
        <v>35740</v>
      </c>
      <c r="F63">
        <v>130121</v>
      </c>
      <c r="G63">
        <v>44785</v>
      </c>
      <c r="H63">
        <v>1349</v>
      </c>
      <c r="I63">
        <v>2378480</v>
      </c>
      <c r="J63">
        <v>24852</v>
      </c>
      <c r="K63">
        <v>7</v>
      </c>
    </row>
    <row r="64" spans="1:11">
      <c r="A64">
        <v>1474602705</v>
      </c>
      <c r="B64">
        <v>248</v>
      </c>
      <c r="C64">
        <v>0.8</v>
      </c>
      <c r="D64">
        <v>57.951</v>
      </c>
      <c r="E64">
        <v>35861</v>
      </c>
      <c r="F64">
        <v>130121</v>
      </c>
      <c r="G64">
        <v>44906</v>
      </c>
      <c r="H64">
        <v>1349</v>
      </c>
      <c r="I64">
        <v>2378480</v>
      </c>
      <c r="J64">
        <v>24979</v>
      </c>
      <c r="K64">
        <v>7</v>
      </c>
    </row>
    <row r="65" spans="1:11">
      <c r="A65">
        <v>1474602709</v>
      </c>
      <c r="B65">
        <v>252</v>
      </c>
      <c r="C65">
        <v>1.3</v>
      </c>
      <c r="D65">
        <v>57.951</v>
      </c>
      <c r="E65">
        <v>35984</v>
      </c>
      <c r="F65">
        <v>130121</v>
      </c>
      <c r="G65">
        <v>45029</v>
      </c>
      <c r="H65">
        <v>1353</v>
      </c>
      <c r="I65">
        <v>2378480</v>
      </c>
      <c r="J65">
        <v>25107</v>
      </c>
      <c r="K65">
        <v>7</v>
      </c>
    </row>
    <row r="66" spans="1:11">
      <c r="A66">
        <v>1474602713</v>
      </c>
      <c r="B66">
        <v>256</v>
      </c>
      <c r="C66">
        <v>0.7</v>
      </c>
      <c r="D66">
        <v>57.951</v>
      </c>
      <c r="E66">
        <v>36104</v>
      </c>
      <c r="F66">
        <v>130121</v>
      </c>
      <c r="G66">
        <v>45149</v>
      </c>
      <c r="H66">
        <v>1353</v>
      </c>
      <c r="I66">
        <v>2378480</v>
      </c>
      <c r="J66">
        <v>25234</v>
      </c>
      <c r="K66">
        <v>7</v>
      </c>
    </row>
    <row r="67" spans="1:11">
      <c r="A67">
        <v>1474602717</v>
      </c>
      <c r="B67">
        <v>260</v>
      </c>
      <c r="C67">
        <v>1.2</v>
      </c>
      <c r="D67">
        <v>57.951</v>
      </c>
      <c r="E67">
        <v>36226</v>
      </c>
      <c r="F67">
        <v>130121</v>
      </c>
      <c r="G67">
        <v>45271</v>
      </c>
      <c r="H67">
        <v>1353</v>
      </c>
      <c r="I67">
        <v>2378480</v>
      </c>
      <c r="J67">
        <v>25362</v>
      </c>
      <c r="K67">
        <v>7</v>
      </c>
    </row>
    <row r="68" spans="1:11">
      <c r="A68">
        <v>1474602721</v>
      </c>
      <c r="B68">
        <v>264</v>
      </c>
      <c r="C68">
        <v>0.8</v>
      </c>
      <c r="D68">
        <v>57.951</v>
      </c>
      <c r="E68">
        <v>36346</v>
      </c>
      <c r="F68">
        <v>130121</v>
      </c>
      <c r="G68">
        <v>45391</v>
      </c>
      <c r="H68">
        <v>1353</v>
      </c>
      <c r="I68">
        <v>2378480</v>
      </c>
      <c r="J68">
        <v>25488</v>
      </c>
      <c r="K68">
        <v>7</v>
      </c>
    </row>
    <row r="69" spans="1:11">
      <c r="A69">
        <v>1474602725</v>
      </c>
      <c r="B69">
        <v>268</v>
      </c>
      <c r="C69">
        <v>1</v>
      </c>
      <c r="D69">
        <v>57.951</v>
      </c>
      <c r="E69">
        <v>36466</v>
      </c>
      <c r="F69">
        <v>130121</v>
      </c>
      <c r="G69">
        <v>45511</v>
      </c>
      <c r="H69">
        <v>1353</v>
      </c>
      <c r="I69">
        <v>2378480</v>
      </c>
      <c r="J69">
        <v>25616</v>
      </c>
      <c r="K69">
        <v>7</v>
      </c>
    </row>
    <row r="70" spans="1:11">
      <c r="A70">
        <v>1474602729</v>
      </c>
      <c r="B70">
        <v>272</v>
      </c>
      <c r="C70">
        <v>1</v>
      </c>
      <c r="D70">
        <v>57.951</v>
      </c>
      <c r="E70">
        <v>36587</v>
      </c>
      <c r="F70">
        <v>130121</v>
      </c>
      <c r="G70">
        <v>45632</v>
      </c>
      <c r="H70">
        <v>1353</v>
      </c>
      <c r="I70">
        <v>2378480</v>
      </c>
      <c r="J70">
        <v>25743</v>
      </c>
      <c r="K70">
        <v>7</v>
      </c>
    </row>
    <row r="71" spans="1:11">
      <c r="A71">
        <v>1474602733</v>
      </c>
      <c r="B71">
        <v>276</v>
      </c>
      <c r="C71">
        <v>1</v>
      </c>
      <c r="D71">
        <v>57.951</v>
      </c>
      <c r="E71">
        <v>36707</v>
      </c>
      <c r="F71">
        <v>130121</v>
      </c>
      <c r="G71">
        <v>45752</v>
      </c>
      <c r="H71">
        <v>1353</v>
      </c>
      <c r="I71">
        <v>2378480</v>
      </c>
      <c r="J71">
        <v>25869</v>
      </c>
      <c r="K71">
        <v>7</v>
      </c>
    </row>
    <row r="72" spans="1:11">
      <c r="A72">
        <v>1474602737</v>
      </c>
      <c r="B72">
        <v>280</v>
      </c>
      <c r="C72">
        <v>1</v>
      </c>
      <c r="D72">
        <v>57.951</v>
      </c>
      <c r="E72">
        <v>36828</v>
      </c>
      <c r="F72">
        <v>130121</v>
      </c>
      <c r="G72">
        <v>45873</v>
      </c>
      <c r="H72">
        <v>1353</v>
      </c>
      <c r="I72">
        <v>2378480</v>
      </c>
      <c r="J72">
        <v>25998</v>
      </c>
      <c r="K72">
        <v>7</v>
      </c>
    </row>
    <row r="73" spans="1:11">
      <c r="A73">
        <v>1474602741</v>
      </c>
      <c r="B73">
        <v>284</v>
      </c>
      <c r="C73">
        <v>0.8</v>
      </c>
      <c r="D73">
        <v>57.951</v>
      </c>
      <c r="E73">
        <v>36948</v>
      </c>
      <c r="F73">
        <v>130121</v>
      </c>
      <c r="G73">
        <v>45993</v>
      </c>
      <c r="H73">
        <v>1353</v>
      </c>
      <c r="I73">
        <v>2378480</v>
      </c>
      <c r="J73">
        <v>26124</v>
      </c>
      <c r="K73">
        <v>7</v>
      </c>
    </row>
    <row r="74" spans="1:11">
      <c r="A74">
        <v>1474602745</v>
      </c>
      <c r="B74">
        <v>288</v>
      </c>
      <c r="C74">
        <v>1</v>
      </c>
      <c r="D74">
        <v>57.951</v>
      </c>
      <c r="E74">
        <v>37069</v>
      </c>
      <c r="F74">
        <v>130121</v>
      </c>
      <c r="G74">
        <v>46114</v>
      </c>
      <c r="H74">
        <v>1353</v>
      </c>
      <c r="I74">
        <v>2378480</v>
      </c>
      <c r="J74">
        <v>26250</v>
      </c>
      <c r="K74">
        <v>7</v>
      </c>
    </row>
    <row r="75" spans="1:11">
      <c r="A75">
        <v>1474602749</v>
      </c>
      <c r="B75">
        <v>292</v>
      </c>
      <c r="C75">
        <v>1</v>
      </c>
      <c r="D75">
        <v>57.951</v>
      </c>
      <c r="E75">
        <v>37189</v>
      </c>
      <c r="F75">
        <v>130121</v>
      </c>
      <c r="G75">
        <v>46234</v>
      </c>
      <c r="H75">
        <v>1353</v>
      </c>
      <c r="I75">
        <v>2378480</v>
      </c>
      <c r="J75">
        <v>26378</v>
      </c>
      <c r="K75">
        <v>7</v>
      </c>
    </row>
    <row r="76" spans="1:11">
      <c r="A76">
        <v>1474602753</v>
      </c>
      <c r="B76">
        <v>296</v>
      </c>
      <c r="C76">
        <v>1</v>
      </c>
      <c r="D76">
        <v>57.951</v>
      </c>
      <c r="E76">
        <v>37310</v>
      </c>
      <c r="F76">
        <v>130121</v>
      </c>
      <c r="G76">
        <v>46355</v>
      </c>
      <c r="H76">
        <v>1353</v>
      </c>
      <c r="I76">
        <v>2378480</v>
      </c>
      <c r="J76">
        <v>26505</v>
      </c>
      <c r="K76">
        <v>7</v>
      </c>
    </row>
    <row r="77" spans="1:11">
      <c r="A77">
        <v>1474602757</v>
      </c>
      <c r="B77">
        <v>300</v>
      </c>
      <c r="C77">
        <v>1</v>
      </c>
      <c r="D77">
        <v>57.951</v>
      </c>
      <c r="E77">
        <v>37431</v>
      </c>
      <c r="F77">
        <v>130121</v>
      </c>
      <c r="G77">
        <v>46476</v>
      </c>
      <c r="H77">
        <v>1353</v>
      </c>
      <c r="I77">
        <v>2378480</v>
      </c>
      <c r="J77">
        <v>26631</v>
      </c>
      <c r="K77">
        <v>7</v>
      </c>
    </row>
    <row r="78" spans="1:11">
      <c r="A78">
        <v>1474602761</v>
      </c>
      <c r="B78">
        <v>304</v>
      </c>
      <c r="C78">
        <v>1</v>
      </c>
      <c r="D78">
        <v>57.951</v>
      </c>
      <c r="E78">
        <v>37551</v>
      </c>
      <c r="F78">
        <v>130121</v>
      </c>
      <c r="G78">
        <v>46596</v>
      </c>
      <c r="H78">
        <v>1353</v>
      </c>
      <c r="I78">
        <v>2378480</v>
      </c>
      <c r="J78">
        <v>26759</v>
      </c>
      <c r="K78">
        <v>7</v>
      </c>
    </row>
    <row r="79" spans="1:11">
      <c r="A79">
        <v>1474602765</v>
      </c>
      <c r="B79">
        <v>308</v>
      </c>
      <c r="C79">
        <v>0.7</v>
      </c>
      <c r="D79">
        <v>57.951</v>
      </c>
      <c r="E79">
        <v>37671</v>
      </c>
      <c r="F79">
        <v>130121</v>
      </c>
      <c r="G79">
        <v>46716</v>
      </c>
      <c r="H79">
        <v>1353</v>
      </c>
      <c r="I79">
        <v>2378480</v>
      </c>
      <c r="J79">
        <v>26885</v>
      </c>
      <c r="K79">
        <v>7</v>
      </c>
    </row>
    <row r="80" spans="1:11">
      <c r="A80">
        <v>1474602769</v>
      </c>
      <c r="B80">
        <v>312</v>
      </c>
      <c r="C80">
        <v>0.7</v>
      </c>
      <c r="D80">
        <v>57.951</v>
      </c>
      <c r="E80">
        <v>37792</v>
      </c>
      <c r="F80">
        <v>130121</v>
      </c>
      <c r="G80">
        <v>46837</v>
      </c>
      <c r="H80">
        <v>1353</v>
      </c>
      <c r="I80">
        <v>2378480</v>
      </c>
      <c r="J80">
        <v>27013</v>
      </c>
      <c r="K80">
        <v>7</v>
      </c>
    </row>
    <row r="81" spans="1:11">
      <c r="A81">
        <v>1474602773</v>
      </c>
      <c r="B81">
        <v>316</v>
      </c>
      <c r="C81">
        <v>1</v>
      </c>
      <c r="D81">
        <v>57.951</v>
      </c>
      <c r="E81">
        <v>37912</v>
      </c>
      <c r="F81">
        <v>130121</v>
      </c>
      <c r="G81">
        <v>46957</v>
      </c>
      <c r="H81">
        <v>1353</v>
      </c>
      <c r="I81">
        <v>2378480</v>
      </c>
      <c r="J81">
        <v>27141</v>
      </c>
      <c r="K81">
        <v>7</v>
      </c>
    </row>
    <row r="82" spans="1:11">
      <c r="A82">
        <v>1474602777</v>
      </c>
      <c r="B82">
        <v>320</v>
      </c>
      <c r="C82">
        <v>1.3</v>
      </c>
      <c r="D82">
        <v>57.951</v>
      </c>
      <c r="E82">
        <v>38033</v>
      </c>
      <c r="F82">
        <v>130121</v>
      </c>
      <c r="G82">
        <v>47078</v>
      </c>
      <c r="H82">
        <v>1353</v>
      </c>
      <c r="I82">
        <v>2378480</v>
      </c>
      <c r="J82">
        <v>27267</v>
      </c>
      <c r="K82">
        <v>7</v>
      </c>
    </row>
    <row r="83" spans="1:11">
      <c r="A83">
        <v>1474602781</v>
      </c>
      <c r="B83">
        <v>324</v>
      </c>
      <c r="C83">
        <v>0.8</v>
      </c>
      <c r="D83">
        <v>57.951</v>
      </c>
      <c r="E83">
        <v>38154</v>
      </c>
      <c r="F83">
        <v>130121</v>
      </c>
      <c r="G83">
        <v>47199</v>
      </c>
      <c r="H83">
        <v>1353</v>
      </c>
      <c r="I83">
        <v>2378480</v>
      </c>
      <c r="J83">
        <v>27394</v>
      </c>
      <c r="K83">
        <v>7</v>
      </c>
    </row>
    <row r="84" spans="1:11">
      <c r="A84">
        <v>1474602785</v>
      </c>
      <c r="B84">
        <v>328</v>
      </c>
      <c r="C84">
        <v>1</v>
      </c>
      <c r="D84">
        <v>57.951</v>
      </c>
      <c r="E84">
        <v>38273</v>
      </c>
      <c r="F84">
        <v>130121</v>
      </c>
      <c r="G84">
        <v>47318</v>
      </c>
      <c r="H84">
        <v>1353</v>
      </c>
      <c r="I84">
        <v>2378480</v>
      </c>
      <c r="J84">
        <v>27521</v>
      </c>
      <c r="K84">
        <v>7</v>
      </c>
    </row>
    <row r="85" spans="1:11">
      <c r="A85">
        <v>1474602789</v>
      </c>
      <c r="B85">
        <v>332</v>
      </c>
      <c r="C85">
        <v>0.7</v>
      </c>
      <c r="D85">
        <v>57.951</v>
      </c>
      <c r="E85">
        <v>38394</v>
      </c>
      <c r="F85">
        <v>130121</v>
      </c>
      <c r="G85">
        <v>47439</v>
      </c>
      <c r="H85">
        <v>1353</v>
      </c>
      <c r="I85">
        <v>2378480</v>
      </c>
      <c r="J85">
        <v>27648</v>
      </c>
      <c r="K85">
        <v>7</v>
      </c>
    </row>
    <row r="86" spans="1:11">
      <c r="A86">
        <v>1474602793</v>
      </c>
      <c r="B86">
        <v>336</v>
      </c>
      <c r="C86">
        <v>1</v>
      </c>
      <c r="D86">
        <v>57.951</v>
      </c>
      <c r="E86">
        <v>38516</v>
      </c>
      <c r="F86">
        <v>130121</v>
      </c>
      <c r="G86">
        <v>47561</v>
      </c>
      <c r="H86">
        <v>1353</v>
      </c>
      <c r="I86">
        <v>2378480</v>
      </c>
      <c r="J86">
        <v>27776</v>
      </c>
      <c r="K86">
        <v>7</v>
      </c>
    </row>
    <row r="87" spans="1:11">
      <c r="A87">
        <v>1474602797</v>
      </c>
      <c r="B87">
        <v>340</v>
      </c>
      <c r="C87">
        <v>1</v>
      </c>
      <c r="D87">
        <v>57.951</v>
      </c>
      <c r="E87">
        <v>38635</v>
      </c>
      <c r="F87">
        <v>130121</v>
      </c>
      <c r="G87">
        <v>47680</v>
      </c>
      <c r="H87">
        <v>1353</v>
      </c>
      <c r="I87">
        <v>2378480</v>
      </c>
      <c r="J87">
        <v>27903</v>
      </c>
      <c r="K87">
        <v>7</v>
      </c>
    </row>
    <row r="88" spans="1:11">
      <c r="A88">
        <v>1474602801</v>
      </c>
      <c r="B88">
        <v>344</v>
      </c>
      <c r="C88">
        <v>1</v>
      </c>
      <c r="D88">
        <v>57.951</v>
      </c>
      <c r="E88">
        <v>38756</v>
      </c>
      <c r="F88">
        <v>130121</v>
      </c>
      <c r="G88">
        <v>47801</v>
      </c>
      <c r="H88">
        <v>1353</v>
      </c>
      <c r="I88">
        <v>2378480</v>
      </c>
      <c r="J88">
        <v>28030</v>
      </c>
      <c r="K88">
        <v>7</v>
      </c>
    </row>
    <row r="89" spans="1:11">
      <c r="A89">
        <v>1474602805</v>
      </c>
      <c r="B89">
        <v>348</v>
      </c>
      <c r="C89">
        <v>1</v>
      </c>
      <c r="D89">
        <v>57.951</v>
      </c>
      <c r="E89">
        <v>38876</v>
      </c>
      <c r="F89">
        <v>130121</v>
      </c>
      <c r="G89">
        <v>47921</v>
      </c>
      <c r="H89">
        <v>1353</v>
      </c>
      <c r="I89">
        <v>2378480</v>
      </c>
      <c r="J89">
        <v>28156</v>
      </c>
      <c r="K89">
        <v>7</v>
      </c>
    </row>
    <row r="90" spans="1:11">
      <c r="A90">
        <v>1474602809</v>
      </c>
      <c r="B90">
        <v>352</v>
      </c>
      <c r="C90">
        <v>0.7</v>
      </c>
      <c r="D90">
        <v>57.951</v>
      </c>
      <c r="E90">
        <v>38996</v>
      </c>
      <c r="F90">
        <v>130121</v>
      </c>
      <c r="G90">
        <v>48041</v>
      </c>
      <c r="H90">
        <v>1353</v>
      </c>
      <c r="I90">
        <v>2378480</v>
      </c>
      <c r="J90">
        <v>28283</v>
      </c>
      <c r="K90">
        <v>7</v>
      </c>
    </row>
    <row r="91" spans="1:11">
      <c r="A91">
        <v>1474602813</v>
      </c>
      <c r="B91">
        <v>356</v>
      </c>
      <c r="C91">
        <v>1</v>
      </c>
      <c r="D91">
        <v>57.951</v>
      </c>
      <c r="E91">
        <v>39118</v>
      </c>
      <c r="F91">
        <v>130121</v>
      </c>
      <c r="G91">
        <v>48163</v>
      </c>
      <c r="H91">
        <v>1353</v>
      </c>
      <c r="I91">
        <v>2378480</v>
      </c>
      <c r="J91">
        <v>28411</v>
      </c>
      <c r="K91">
        <v>7</v>
      </c>
    </row>
    <row r="92" spans="1:11">
      <c r="A92">
        <v>1474602817</v>
      </c>
      <c r="B92">
        <v>360</v>
      </c>
      <c r="C92">
        <v>0.7</v>
      </c>
      <c r="D92">
        <v>57.951</v>
      </c>
      <c r="E92">
        <v>39238</v>
      </c>
      <c r="F92">
        <v>130121</v>
      </c>
      <c r="G92">
        <v>48283</v>
      </c>
      <c r="H92">
        <v>1353</v>
      </c>
      <c r="I92">
        <v>2378480</v>
      </c>
      <c r="J92">
        <v>28537</v>
      </c>
      <c r="K92">
        <v>7</v>
      </c>
    </row>
    <row r="93" spans="1:11">
      <c r="A93">
        <v>1474602821</v>
      </c>
      <c r="B93">
        <v>364</v>
      </c>
      <c r="C93">
        <v>1</v>
      </c>
      <c r="D93">
        <v>57.951</v>
      </c>
      <c r="E93">
        <v>39358</v>
      </c>
      <c r="F93">
        <v>130121</v>
      </c>
      <c r="G93">
        <v>48403</v>
      </c>
      <c r="H93">
        <v>1353</v>
      </c>
      <c r="I93">
        <v>2378480</v>
      </c>
      <c r="J93">
        <v>28665</v>
      </c>
      <c r="K93">
        <v>7</v>
      </c>
    </row>
    <row r="94" spans="1:11">
      <c r="A94">
        <v>1474602825</v>
      </c>
      <c r="B94">
        <v>368</v>
      </c>
      <c r="C94">
        <v>1.3</v>
      </c>
      <c r="D94">
        <v>57.951</v>
      </c>
      <c r="E94">
        <v>39479</v>
      </c>
      <c r="F94">
        <v>130121</v>
      </c>
      <c r="G94">
        <v>48524</v>
      </c>
      <c r="H94">
        <v>1353</v>
      </c>
      <c r="I94">
        <v>2378480</v>
      </c>
      <c r="J94">
        <v>28792</v>
      </c>
      <c r="K94">
        <v>7</v>
      </c>
    </row>
    <row r="95" spans="1:11">
      <c r="A95">
        <v>1474602829</v>
      </c>
      <c r="B95">
        <v>372</v>
      </c>
      <c r="C95">
        <v>1</v>
      </c>
      <c r="D95">
        <v>57.951</v>
      </c>
      <c r="E95">
        <v>39600</v>
      </c>
      <c r="F95">
        <v>130121</v>
      </c>
      <c r="G95">
        <v>48645</v>
      </c>
      <c r="H95">
        <v>1353</v>
      </c>
      <c r="I95">
        <v>2378480</v>
      </c>
      <c r="J95">
        <v>28919</v>
      </c>
      <c r="K95">
        <v>7</v>
      </c>
    </row>
    <row r="96" spans="1:11">
      <c r="A96">
        <v>1474602833</v>
      </c>
      <c r="B96">
        <v>376</v>
      </c>
      <c r="C96">
        <v>1</v>
      </c>
      <c r="D96">
        <v>57.951</v>
      </c>
      <c r="E96">
        <v>39720</v>
      </c>
      <c r="F96">
        <v>130121</v>
      </c>
      <c r="G96">
        <v>48765</v>
      </c>
      <c r="H96">
        <v>1353</v>
      </c>
      <c r="I96">
        <v>2378480</v>
      </c>
      <c r="J96">
        <v>29047</v>
      </c>
      <c r="K96">
        <v>7</v>
      </c>
    </row>
    <row r="97" spans="1:11">
      <c r="A97">
        <v>1474602837</v>
      </c>
      <c r="B97">
        <v>380</v>
      </c>
      <c r="C97">
        <v>0.5</v>
      </c>
      <c r="D97">
        <v>57.951</v>
      </c>
      <c r="E97">
        <v>39840</v>
      </c>
      <c r="F97">
        <v>130121</v>
      </c>
      <c r="G97">
        <v>48885</v>
      </c>
      <c r="H97">
        <v>1353</v>
      </c>
      <c r="I97">
        <v>2378480</v>
      </c>
      <c r="J97">
        <v>29173</v>
      </c>
      <c r="K97">
        <v>7</v>
      </c>
    </row>
    <row r="98" spans="1:11">
      <c r="A98">
        <v>1474602841</v>
      </c>
      <c r="B98">
        <v>384</v>
      </c>
      <c r="C98">
        <v>1</v>
      </c>
      <c r="D98">
        <v>57.951</v>
      </c>
      <c r="E98">
        <v>39961</v>
      </c>
      <c r="F98">
        <v>130121</v>
      </c>
      <c r="G98">
        <v>49006</v>
      </c>
      <c r="H98">
        <v>1353</v>
      </c>
      <c r="I98">
        <v>2378480</v>
      </c>
      <c r="J98">
        <v>29300</v>
      </c>
      <c r="K98">
        <v>7</v>
      </c>
    </row>
    <row r="99" spans="1:11">
      <c r="A99">
        <v>1474602845</v>
      </c>
      <c r="B99">
        <v>388</v>
      </c>
      <c r="C99">
        <v>1</v>
      </c>
      <c r="D99">
        <v>57.951</v>
      </c>
      <c r="E99">
        <v>40081</v>
      </c>
      <c r="F99">
        <v>130121</v>
      </c>
      <c r="G99">
        <v>49126</v>
      </c>
      <c r="H99">
        <v>1353</v>
      </c>
      <c r="I99">
        <v>2378480</v>
      </c>
      <c r="J99">
        <v>29427</v>
      </c>
      <c r="K99">
        <v>7</v>
      </c>
    </row>
    <row r="100" spans="1:11">
      <c r="A100">
        <v>1474602849</v>
      </c>
      <c r="B100">
        <v>392</v>
      </c>
      <c r="C100">
        <v>1</v>
      </c>
      <c r="D100">
        <v>57.951</v>
      </c>
      <c r="E100">
        <v>40202</v>
      </c>
      <c r="F100">
        <v>130121</v>
      </c>
      <c r="G100">
        <v>49247</v>
      </c>
      <c r="H100">
        <v>1353</v>
      </c>
      <c r="I100">
        <v>2378480</v>
      </c>
      <c r="J100">
        <v>29554</v>
      </c>
      <c r="K100">
        <v>7</v>
      </c>
    </row>
    <row r="101" spans="1:11">
      <c r="A101">
        <v>1474602853</v>
      </c>
      <c r="B101">
        <v>396</v>
      </c>
      <c r="C101">
        <v>1</v>
      </c>
      <c r="D101">
        <v>57.951</v>
      </c>
      <c r="E101">
        <v>40323</v>
      </c>
      <c r="F101">
        <v>130121</v>
      </c>
      <c r="G101">
        <v>49368</v>
      </c>
      <c r="H101">
        <v>1353</v>
      </c>
      <c r="I101">
        <v>2378480</v>
      </c>
      <c r="J101">
        <v>29681</v>
      </c>
      <c r="K101">
        <v>7</v>
      </c>
    </row>
    <row r="102" spans="1:11">
      <c r="A102">
        <v>1474602857</v>
      </c>
      <c r="B102">
        <v>400</v>
      </c>
      <c r="C102">
        <v>1</v>
      </c>
      <c r="D102">
        <v>57.951</v>
      </c>
      <c r="E102">
        <v>40443</v>
      </c>
      <c r="F102">
        <v>130121</v>
      </c>
      <c r="G102">
        <v>49488</v>
      </c>
      <c r="H102">
        <v>1353</v>
      </c>
      <c r="I102">
        <v>2378480</v>
      </c>
      <c r="J102">
        <v>29809</v>
      </c>
      <c r="K102">
        <v>7</v>
      </c>
    </row>
    <row r="103" spans="1:11">
      <c r="A103">
        <v>1474602861</v>
      </c>
      <c r="B103">
        <v>404</v>
      </c>
      <c r="C103">
        <v>0.8</v>
      </c>
      <c r="D103">
        <v>57.951</v>
      </c>
      <c r="E103">
        <v>40563</v>
      </c>
      <c r="F103">
        <v>130121</v>
      </c>
      <c r="G103">
        <v>49608</v>
      </c>
      <c r="H103">
        <v>1353</v>
      </c>
      <c r="I103">
        <v>2378480</v>
      </c>
      <c r="J103">
        <v>29935</v>
      </c>
      <c r="K103">
        <v>7</v>
      </c>
    </row>
    <row r="104" spans="1:11">
      <c r="A104">
        <v>1474602865</v>
      </c>
      <c r="B104">
        <v>408</v>
      </c>
      <c r="C104">
        <v>1</v>
      </c>
      <c r="D104">
        <v>57.951</v>
      </c>
      <c r="E104">
        <v>40684</v>
      </c>
      <c r="F104">
        <v>130121</v>
      </c>
      <c r="G104">
        <v>49729</v>
      </c>
      <c r="H104">
        <v>1353</v>
      </c>
      <c r="I104">
        <v>2378480</v>
      </c>
      <c r="J104">
        <v>30062</v>
      </c>
      <c r="K104">
        <v>7</v>
      </c>
    </row>
    <row r="105" spans="1:11">
      <c r="A105">
        <v>1474602869</v>
      </c>
      <c r="B105">
        <v>412</v>
      </c>
      <c r="C105">
        <v>1.2</v>
      </c>
      <c r="D105">
        <v>57.951</v>
      </c>
      <c r="E105">
        <v>40804</v>
      </c>
      <c r="F105">
        <v>130121</v>
      </c>
      <c r="G105">
        <v>49849</v>
      </c>
      <c r="H105">
        <v>1353</v>
      </c>
      <c r="I105">
        <v>2378480</v>
      </c>
      <c r="J105">
        <v>30190</v>
      </c>
      <c r="K105">
        <v>7</v>
      </c>
    </row>
    <row r="106" spans="1:11">
      <c r="A106">
        <v>1474602873</v>
      </c>
      <c r="B106">
        <v>416</v>
      </c>
      <c r="C106">
        <v>0.8</v>
      </c>
      <c r="D106">
        <v>57.951</v>
      </c>
      <c r="E106">
        <v>40925</v>
      </c>
      <c r="F106">
        <v>130121</v>
      </c>
      <c r="G106">
        <v>49970</v>
      </c>
      <c r="H106">
        <v>1353</v>
      </c>
      <c r="I106">
        <v>2378480</v>
      </c>
      <c r="J106">
        <v>30317</v>
      </c>
      <c r="K106">
        <v>7</v>
      </c>
    </row>
    <row r="107" spans="1:11">
      <c r="A107">
        <v>1474602877</v>
      </c>
      <c r="B107">
        <v>420</v>
      </c>
      <c r="C107">
        <v>1</v>
      </c>
      <c r="D107">
        <v>57.951</v>
      </c>
      <c r="E107">
        <v>41046</v>
      </c>
      <c r="F107">
        <v>130121</v>
      </c>
      <c r="G107">
        <v>50091</v>
      </c>
      <c r="H107">
        <v>1353</v>
      </c>
      <c r="I107">
        <v>2378480</v>
      </c>
      <c r="J107">
        <v>30443</v>
      </c>
      <c r="K107">
        <v>7</v>
      </c>
    </row>
    <row r="108" spans="1:11">
      <c r="A108">
        <v>1474602881</v>
      </c>
      <c r="B108">
        <v>424</v>
      </c>
      <c r="C108">
        <v>1</v>
      </c>
      <c r="D108">
        <v>57.951</v>
      </c>
      <c r="E108">
        <v>41165</v>
      </c>
      <c r="F108">
        <v>130121</v>
      </c>
      <c r="G108">
        <v>50210</v>
      </c>
      <c r="H108">
        <v>1353</v>
      </c>
      <c r="I108">
        <v>2378480</v>
      </c>
      <c r="J108">
        <v>30570</v>
      </c>
      <c r="K108">
        <v>7</v>
      </c>
    </row>
    <row r="109" spans="1:11">
      <c r="A109">
        <v>1474602885</v>
      </c>
      <c r="B109">
        <v>428</v>
      </c>
      <c r="C109">
        <v>0.7</v>
      </c>
      <c r="D109">
        <v>57.951</v>
      </c>
      <c r="E109">
        <v>41287</v>
      </c>
      <c r="F109">
        <v>130121</v>
      </c>
      <c r="G109">
        <v>50332</v>
      </c>
      <c r="H109">
        <v>1353</v>
      </c>
      <c r="I109">
        <v>2378480</v>
      </c>
      <c r="J109">
        <v>30698</v>
      </c>
      <c r="K109">
        <v>7</v>
      </c>
    </row>
    <row r="110" spans="1:11">
      <c r="A110">
        <v>1474602889</v>
      </c>
      <c r="B110">
        <v>432</v>
      </c>
      <c r="C110">
        <v>1</v>
      </c>
      <c r="D110">
        <v>57.951</v>
      </c>
      <c r="E110">
        <v>41408</v>
      </c>
      <c r="F110">
        <v>130121</v>
      </c>
      <c r="G110">
        <v>50453</v>
      </c>
      <c r="H110">
        <v>1353</v>
      </c>
      <c r="I110">
        <v>2378480</v>
      </c>
      <c r="J110">
        <v>30825</v>
      </c>
      <c r="K110">
        <v>7</v>
      </c>
    </row>
    <row r="111" spans="1:11">
      <c r="A111">
        <v>1474602893</v>
      </c>
      <c r="B111">
        <v>436</v>
      </c>
      <c r="C111">
        <v>1</v>
      </c>
      <c r="D111">
        <v>57.951</v>
      </c>
      <c r="E111">
        <v>41527</v>
      </c>
      <c r="F111">
        <v>130121</v>
      </c>
      <c r="G111">
        <v>50572</v>
      </c>
      <c r="H111">
        <v>1353</v>
      </c>
      <c r="I111">
        <v>2378480</v>
      </c>
      <c r="J111">
        <v>30952</v>
      </c>
      <c r="K111">
        <v>7</v>
      </c>
    </row>
    <row r="112" spans="1:11">
      <c r="A112">
        <v>1474602897</v>
      </c>
      <c r="B112">
        <v>440</v>
      </c>
      <c r="C112">
        <v>1</v>
      </c>
      <c r="D112">
        <v>57.951</v>
      </c>
      <c r="E112">
        <v>41648</v>
      </c>
      <c r="F112">
        <v>130121</v>
      </c>
      <c r="G112">
        <v>50693</v>
      </c>
      <c r="H112">
        <v>1353</v>
      </c>
      <c r="I112">
        <v>2378480</v>
      </c>
      <c r="J112">
        <v>31079</v>
      </c>
      <c r="K112">
        <v>7</v>
      </c>
    </row>
    <row r="113" spans="1:11">
      <c r="A113">
        <v>1474602901</v>
      </c>
      <c r="B113">
        <v>444</v>
      </c>
      <c r="C113">
        <v>0.7</v>
      </c>
      <c r="D113">
        <v>57.951</v>
      </c>
      <c r="E113">
        <v>41768</v>
      </c>
      <c r="F113">
        <v>130121</v>
      </c>
      <c r="G113">
        <v>50813</v>
      </c>
      <c r="H113">
        <v>1353</v>
      </c>
      <c r="I113">
        <v>2378480</v>
      </c>
      <c r="J113">
        <v>31205</v>
      </c>
      <c r="K113">
        <v>7</v>
      </c>
    </row>
    <row r="114" spans="1:11">
      <c r="A114">
        <v>1474602905</v>
      </c>
      <c r="B114">
        <v>448</v>
      </c>
      <c r="C114">
        <v>1</v>
      </c>
      <c r="D114">
        <v>57.951</v>
      </c>
      <c r="E114">
        <v>41889</v>
      </c>
      <c r="F114">
        <v>130121</v>
      </c>
      <c r="G114">
        <v>50934</v>
      </c>
      <c r="H114">
        <v>1353</v>
      </c>
      <c r="I114">
        <v>2378480</v>
      </c>
      <c r="J114">
        <v>31334</v>
      </c>
      <c r="K114">
        <v>7</v>
      </c>
    </row>
    <row r="115" spans="1:11">
      <c r="A115">
        <v>1474602909</v>
      </c>
      <c r="B115">
        <v>452</v>
      </c>
      <c r="C115">
        <v>1</v>
      </c>
      <c r="D115">
        <v>57.951</v>
      </c>
      <c r="E115">
        <v>42010</v>
      </c>
      <c r="F115">
        <v>130121</v>
      </c>
      <c r="G115">
        <v>51055</v>
      </c>
      <c r="H115">
        <v>1353</v>
      </c>
      <c r="I115">
        <v>2378480</v>
      </c>
      <c r="J115">
        <v>31460</v>
      </c>
      <c r="K115">
        <v>7</v>
      </c>
    </row>
    <row r="116" spans="1:11">
      <c r="A116">
        <v>1474602913</v>
      </c>
      <c r="B116">
        <v>456</v>
      </c>
      <c r="C116">
        <v>1</v>
      </c>
      <c r="D116">
        <v>57.951</v>
      </c>
      <c r="E116">
        <v>42130</v>
      </c>
      <c r="F116">
        <v>130121</v>
      </c>
      <c r="G116">
        <v>51175</v>
      </c>
      <c r="H116">
        <v>1353</v>
      </c>
      <c r="I116">
        <v>2378480</v>
      </c>
      <c r="J116">
        <v>31586</v>
      </c>
      <c r="K116">
        <v>7</v>
      </c>
    </row>
    <row r="117" spans="1:11">
      <c r="A117">
        <v>1474602917</v>
      </c>
      <c r="B117">
        <v>460</v>
      </c>
      <c r="C117">
        <v>1</v>
      </c>
      <c r="D117">
        <v>57.951</v>
      </c>
      <c r="E117">
        <v>42250</v>
      </c>
      <c r="F117">
        <v>130121</v>
      </c>
      <c r="G117">
        <v>51295</v>
      </c>
      <c r="H117">
        <v>1353</v>
      </c>
      <c r="I117">
        <v>2378480</v>
      </c>
      <c r="J117">
        <v>31714</v>
      </c>
      <c r="K117">
        <v>7</v>
      </c>
    </row>
    <row r="118" spans="1:11">
      <c r="A118">
        <v>1474602921</v>
      </c>
      <c r="B118">
        <v>464</v>
      </c>
      <c r="C118">
        <v>0.8</v>
      </c>
      <c r="D118">
        <v>57.951</v>
      </c>
      <c r="E118">
        <v>42371</v>
      </c>
      <c r="F118">
        <v>130121</v>
      </c>
      <c r="G118">
        <v>51416</v>
      </c>
      <c r="H118">
        <v>1353</v>
      </c>
      <c r="I118">
        <v>2378480</v>
      </c>
      <c r="J118">
        <v>31841</v>
      </c>
      <c r="K118">
        <v>7</v>
      </c>
    </row>
    <row r="119" spans="1:11">
      <c r="A119">
        <v>1474602925</v>
      </c>
      <c r="B119">
        <v>468</v>
      </c>
      <c r="C119">
        <v>1</v>
      </c>
      <c r="D119">
        <v>57.951</v>
      </c>
      <c r="E119">
        <v>42492</v>
      </c>
      <c r="F119">
        <v>130121</v>
      </c>
      <c r="G119">
        <v>51537</v>
      </c>
      <c r="H119">
        <v>1353</v>
      </c>
      <c r="I119">
        <v>2378480</v>
      </c>
      <c r="J119">
        <v>31968</v>
      </c>
      <c r="K119">
        <v>7</v>
      </c>
    </row>
    <row r="120" spans="1:11">
      <c r="A120">
        <v>1474602929</v>
      </c>
      <c r="B120">
        <v>472</v>
      </c>
      <c r="C120">
        <v>1</v>
      </c>
      <c r="D120">
        <v>57.951</v>
      </c>
      <c r="E120">
        <v>42612</v>
      </c>
      <c r="F120">
        <v>130121</v>
      </c>
      <c r="G120">
        <v>51657</v>
      </c>
      <c r="H120">
        <v>1353</v>
      </c>
      <c r="I120">
        <v>2378480</v>
      </c>
      <c r="J120">
        <v>32096</v>
      </c>
      <c r="K120">
        <v>7</v>
      </c>
    </row>
    <row r="121" spans="1:11">
      <c r="A121">
        <v>1474602933</v>
      </c>
      <c r="B121">
        <v>476</v>
      </c>
      <c r="C121">
        <v>1</v>
      </c>
      <c r="D121">
        <v>57.951</v>
      </c>
      <c r="E121">
        <v>42747</v>
      </c>
      <c r="F121">
        <v>130121</v>
      </c>
      <c r="G121">
        <v>51798</v>
      </c>
      <c r="H121">
        <v>1365</v>
      </c>
      <c r="I121">
        <v>2378480</v>
      </c>
      <c r="J121">
        <v>32234</v>
      </c>
      <c r="K121">
        <v>8</v>
      </c>
    </row>
    <row r="122" spans="1:11">
      <c r="A122">
        <v>1474602937</v>
      </c>
      <c r="B122">
        <v>480</v>
      </c>
      <c r="C122">
        <v>1</v>
      </c>
      <c r="D122">
        <v>57.951</v>
      </c>
      <c r="E122">
        <v>42868</v>
      </c>
      <c r="F122">
        <v>130121</v>
      </c>
      <c r="G122">
        <v>51919</v>
      </c>
      <c r="H122">
        <v>1365</v>
      </c>
      <c r="I122">
        <v>2378480</v>
      </c>
      <c r="J122">
        <v>32361</v>
      </c>
      <c r="K122">
        <v>8</v>
      </c>
    </row>
    <row r="123" spans="1:11">
      <c r="A123">
        <v>1474602941</v>
      </c>
      <c r="B123">
        <v>484</v>
      </c>
      <c r="C123">
        <v>24.5</v>
      </c>
      <c r="D123">
        <v>57.951</v>
      </c>
      <c r="E123">
        <v>42988</v>
      </c>
      <c r="F123">
        <v>130121</v>
      </c>
      <c r="G123">
        <v>52043</v>
      </c>
      <c r="H123">
        <v>1365</v>
      </c>
      <c r="I123">
        <v>2378480</v>
      </c>
      <c r="J123">
        <v>32489</v>
      </c>
      <c r="K123">
        <v>7</v>
      </c>
    </row>
    <row r="124" spans="1:11">
      <c r="A124">
        <v>1474602945</v>
      </c>
      <c r="B124">
        <v>488</v>
      </c>
      <c r="C124">
        <v>33.8</v>
      </c>
      <c r="D124">
        <v>57.951</v>
      </c>
      <c r="E124">
        <v>43124</v>
      </c>
      <c r="F124">
        <v>130121</v>
      </c>
      <c r="G124">
        <v>52185</v>
      </c>
      <c r="H124">
        <v>1381</v>
      </c>
      <c r="I124">
        <v>2378480</v>
      </c>
      <c r="J124">
        <v>32628</v>
      </c>
      <c r="K124">
        <v>8</v>
      </c>
    </row>
    <row r="125" spans="1:11">
      <c r="A125">
        <v>1474602949</v>
      </c>
      <c r="B125">
        <v>492</v>
      </c>
      <c r="C125">
        <v>22</v>
      </c>
      <c r="D125">
        <v>57.951</v>
      </c>
      <c r="E125">
        <v>43259</v>
      </c>
      <c r="F125">
        <v>130121</v>
      </c>
      <c r="G125">
        <v>52326</v>
      </c>
      <c r="H125">
        <v>1397</v>
      </c>
      <c r="I125">
        <v>2378480</v>
      </c>
      <c r="J125">
        <v>32767</v>
      </c>
      <c r="K125">
        <v>8</v>
      </c>
    </row>
    <row r="126" spans="1:11">
      <c r="A126">
        <v>1474602953</v>
      </c>
      <c r="B126">
        <v>496</v>
      </c>
      <c r="C126">
        <v>27.5</v>
      </c>
      <c r="D126">
        <v>57.951</v>
      </c>
      <c r="E126">
        <v>43379</v>
      </c>
      <c r="F126">
        <v>130121</v>
      </c>
      <c r="G126">
        <v>52446</v>
      </c>
      <c r="H126">
        <v>1397</v>
      </c>
      <c r="I126">
        <v>2378480</v>
      </c>
      <c r="J126">
        <v>32895</v>
      </c>
      <c r="K126">
        <v>8</v>
      </c>
    </row>
    <row r="127" spans="1:11">
      <c r="A127">
        <v>1474602957</v>
      </c>
      <c r="B127">
        <v>500</v>
      </c>
      <c r="C127">
        <v>30.8</v>
      </c>
      <c r="D127">
        <v>57.951</v>
      </c>
      <c r="E127">
        <v>43513</v>
      </c>
      <c r="F127">
        <v>130121</v>
      </c>
      <c r="G127">
        <v>52586</v>
      </c>
      <c r="H127">
        <v>1413</v>
      </c>
      <c r="I127">
        <v>2378480</v>
      </c>
      <c r="J127">
        <v>33033</v>
      </c>
      <c r="K127">
        <v>8</v>
      </c>
    </row>
    <row r="128" spans="1:11">
      <c r="A128">
        <v>1474602961</v>
      </c>
      <c r="B128">
        <v>504</v>
      </c>
      <c r="C128">
        <v>26</v>
      </c>
      <c r="D128">
        <v>57.951</v>
      </c>
      <c r="E128">
        <v>43649</v>
      </c>
      <c r="F128">
        <v>130121</v>
      </c>
      <c r="G128">
        <v>52728</v>
      </c>
      <c r="H128">
        <v>1429</v>
      </c>
      <c r="I128">
        <v>2378480</v>
      </c>
      <c r="J128">
        <v>33173</v>
      </c>
      <c r="K128">
        <v>8</v>
      </c>
    </row>
    <row r="129" spans="1:11">
      <c r="A129">
        <v>1474602965</v>
      </c>
      <c r="B129">
        <v>508</v>
      </c>
      <c r="C129">
        <v>32</v>
      </c>
      <c r="D129">
        <v>57.951</v>
      </c>
      <c r="E129">
        <v>43785</v>
      </c>
      <c r="F129">
        <v>130121</v>
      </c>
      <c r="G129">
        <v>52870</v>
      </c>
      <c r="H129">
        <v>1449</v>
      </c>
      <c r="I129">
        <v>2378480</v>
      </c>
      <c r="J129">
        <v>33314</v>
      </c>
      <c r="K129">
        <v>8</v>
      </c>
    </row>
    <row r="130" spans="1:11">
      <c r="A130">
        <v>1474602969</v>
      </c>
      <c r="B130">
        <v>512</v>
      </c>
      <c r="C130">
        <v>34.5</v>
      </c>
      <c r="D130">
        <v>57.951</v>
      </c>
      <c r="E130">
        <v>43906</v>
      </c>
      <c r="F130">
        <v>130121</v>
      </c>
      <c r="G130">
        <v>52991</v>
      </c>
      <c r="H130">
        <v>1449</v>
      </c>
      <c r="I130">
        <v>2378480</v>
      </c>
      <c r="J130">
        <v>33442</v>
      </c>
      <c r="K130">
        <v>8</v>
      </c>
    </row>
    <row r="131" spans="1:11">
      <c r="A131">
        <v>1474602973</v>
      </c>
      <c r="B131">
        <v>516</v>
      </c>
      <c r="C131">
        <v>33.5</v>
      </c>
      <c r="D131">
        <v>57.951</v>
      </c>
      <c r="E131">
        <v>44044</v>
      </c>
      <c r="F131">
        <v>130121</v>
      </c>
      <c r="G131">
        <v>53135</v>
      </c>
      <c r="H131">
        <v>1545</v>
      </c>
      <c r="I131">
        <v>2378480</v>
      </c>
      <c r="J131">
        <v>33583</v>
      </c>
      <c r="K131">
        <v>8</v>
      </c>
    </row>
    <row r="132" spans="1:11">
      <c r="A132">
        <v>1474602977</v>
      </c>
      <c r="B132">
        <v>520</v>
      </c>
      <c r="C132">
        <v>35</v>
      </c>
      <c r="D132">
        <v>57.951</v>
      </c>
      <c r="E132">
        <v>44183</v>
      </c>
      <c r="F132">
        <v>130121</v>
      </c>
      <c r="G132">
        <v>53282</v>
      </c>
      <c r="H132">
        <v>1589</v>
      </c>
      <c r="I132">
        <v>2378480</v>
      </c>
      <c r="J132">
        <v>33723</v>
      </c>
      <c r="K132">
        <v>8</v>
      </c>
    </row>
    <row r="133" spans="1:11">
      <c r="A133">
        <v>1474602981</v>
      </c>
      <c r="B133">
        <v>524</v>
      </c>
      <c r="C133">
        <v>30.5</v>
      </c>
      <c r="D133">
        <v>57.951</v>
      </c>
      <c r="E133">
        <v>44329</v>
      </c>
      <c r="F133">
        <v>130121</v>
      </c>
      <c r="G133">
        <v>53436</v>
      </c>
      <c r="H133">
        <v>1637</v>
      </c>
      <c r="I133">
        <v>2378480</v>
      </c>
      <c r="J133">
        <v>33868</v>
      </c>
      <c r="K133">
        <v>8</v>
      </c>
    </row>
    <row r="134" spans="1:11">
      <c r="A134">
        <v>1474602985</v>
      </c>
      <c r="B134">
        <v>528</v>
      </c>
      <c r="C134">
        <v>29.3</v>
      </c>
      <c r="D134">
        <v>57.951</v>
      </c>
      <c r="E134">
        <v>44450</v>
      </c>
      <c r="F134">
        <v>130121</v>
      </c>
      <c r="G134">
        <v>53557</v>
      </c>
      <c r="H134">
        <v>1637</v>
      </c>
      <c r="I134">
        <v>2378480</v>
      </c>
      <c r="J134">
        <v>33995</v>
      </c>
      <c r="K134">
        <v>8</v>
      </c>
    </row>
    <row r="135" spans="1:11">
      <c r="A135">
        <v>1474602989</v>
      </c>
      <c r="B135">
        <v>532</v>
      </c>
      <c r="C135">
        <v>26</v>
      </c>
      <c r="D135">
        <v>57.951</v>
      </c>
      <c r="E135">
        <v>44591</v>
      </c>
      <c r="F135">
        <v>130121</v>
      </c>
      <c r="G135">
        <v>53708</v>
      </c>
      <c r="H135">
        <v>1693</v>
      </c>
      <c r="I135">
        <v>2378480</v>
      </c>
      <c r="J135">
        <v>34137</v>
      </c>
      <c r="K135">
        <v>8</v>
      </c>
    </row>
    <row r="136" spans="1:11">
      <c r="A136">
        <v>1474602993</v>
      </c>
      <c r="B136">
        <v>536</v>
      </c>
      <c r="C136">
        <v>30.7</v>
      </c>
      <c r="D136">
        <v>57.951</v>
      </c>
      <c r="E136">
        <v>44729</v>
      </c>
      <c r="F136">
        <v>130225</v>
      </c>
      <c r="G136">
        <v>53852</v>
      </c>
      <c r="H136">
        <v>1709</v>
      </c>
      <c r="I136">
        <v>2378480</v>
      </c>
      <c r="J136">
        <v>34278</v>
      </c>
      <c r="K136">
        <v>8</v>
      </c>
    </row>
    <row r="137" spans="1:11">
      <c r="A137">
        <v>1474602997</v>
      </c>
      <c r="B137">
        <v>540</v>
      </c>
      <c r="C137">
        <v>25</v>
      </c>
      <c r="D137">
        <v>57.951</v>
      </c>
      <c r="E137">
        <v>44849</v>
      </c>
      <c r="F137">
        <v>130225</v>
      </c>
      <c r="G137">
        <v>53972</v>
      </c>
      <c r="H137">
        <v>1709</v>
      </c>
      <c r="I137">
        <v>2378480</v>
      </c>
      <c r="J137">
        <v>34404</v>
      </c>
      <c r="K137">
        <v>8</v>
      </c>
    </row>
    <row r="138" spans="1:11">
      <c r="A138">
        <v>1474603001</v>
      </c>
      <c r="B138">
        <v>544</v>
      </c>
      <c r="C138">
        <v>23.7</v>
      </c>
      <c r="D138">
        <v>57.951</v>
      </c>
      <c r="E138">
        <v>44984</v>
      </c>
      <c r="F138">
        <v>130225</v>
      </c>
      <c r="G138">
        <v>54113</v>
      </c>
      <c r="H138">
        <v>1725</v>
      </c>
      <c r="I138">
        <v>2378480</v>
      </c>
      <c r="J138">
        <v>34544</v>
      </c>
      <c r="K138">
        <v>8</v>
      </c>
    </row>
    <row r="139" spans="1:11">
      <c r="A139">
        <v>1474603005</v>
      </c>
      <c r="B139">
        <v>548</v>
      </c>
      <c r="C139">
        <v>36.8</v>
      </c>
      <c r="D139">
        <v>57.951</v>
      </c>
      <c r="E139">
        <v>45119</v>
      </c>
      <c r="F139">
        <v>130225</v>
      </c>
      <c r="G139">
        <v>54254</v>
      </c>
      <c r="H139">
        <v>1741</v>
      </c>
      <c r="I139">
        <v>2378480</v>
      </c>
      <c r="J139">
        <v>34683</v>
      </c>
      <c r="K139">
        <v>8</v>
      </c>
    </row>
    <row r="140" spans="1:11">
      <c r="A140">
        <v>1474603009</v>
      </c>
      <c r="B140">
        <v>552</v>
      </c>
      <c r="C140">
        <v>28</v>
      </c>
      <c r="D140">
        <v>57.951</v>
      </c>
      <c r="E140">
        <v>45253</v>
      </c>
      <c r="F140">
        <v>130225</v>
      </c>
      <c r="G140">
        <v>54394</v>
      </c>
      <c r="H140">
        <v>1757</v>
      </c>
      <c r="I140">
        <v>2378480</v>
      </c>
      <c r="J140">
        <v>34818</v>
      </c>
      <c r="K140">
        <v>8</v>
      </c>
    </row>
    <row r="141" spans="1:11">
      <c r="A141">
        <v>1474603013</v>
      </c>
      <c r="B141">
        <v>556</v>
      </c>
      <c r="C141">
        <v>36.8</v>
      </c>
      <c r="D141">
        <v>57.951</v>
      </c>
      <c r="E141">
        <v>45385</v>
      </c>
      <c r="F141">
        <v>130225</v>
      </c>
      <c r="G141">
        <v>54530</v>
      </c>
      <c r="H141">
        <v>1841</v>
      </c>
      <c r="I141">
        <v>2378480</v>
      </c>
      <c r="J141">
        <v>34951</v>
      </c>
      <c r="K141">
        <v>8</v>
      </c>
    </row>
    <row r="142" spans="1:11">
      <c r="A142">
        <v>1474603017</v>
      </c>
      <c r="B142">
        <v>560</v>
      </c>
      <c r="C142">
        <v>29.2</v>
      </c>
      <c r="D142">
        <v>57.951</v>
      </c>
      <c r="E142">
        <v>45527</v>
      </c>
      <c r="F142">
        <v>130225</v>
      </c>
      <c r="G142">
        <v>54679</v>
      </c>
      <c r="H142">
        <v>1897</v>
      </c>
      <c r="I142">
        <v>2378480</v>
      </c>
      <c r="J142">
        <v>35094</v>
      </c>
      <c r="K142">
        <v>8</v>
      </c>
    </row>
    <row r="143" spans="1:11">
      <c r="A143">
        <v>1474603021</v>
      </c>
      <c r="B143">
        <v>564</v>
      </c>
      <c r="C143">
        <v>34.8</v>
      </c>
      <c r="D143">
        <v>57.951</v>
      </c>
      <c r="E143">
        <v>45661</v>
      </c>
      <c r="F143">
        <v>130225</v>
      </c>
      <c r="G143">
        <v>54819</v>
      </c>
      <c r="H143">
        <v>1929</v>
      </c>
      <c r="I143">
        <v>2378480</v>
      </c>
      <c r="J143">
        <v>35231</v>
      </c>
      <c r="K143">
        <v>8</v>
      </c>
    </row>
    <row r="144" spans="1:11">
      <c r="A144">
        <v>1474603025</v>
      </c>
      <c r="B144">
        <v>568</v>
      </c>
      <c r="C144">
        <v>31.8</v>
      </c>
      <c r="D144">
        <v>57.951</v>
      </c>
      <c r="E144">
        <v>45786</v>
      </c>
      <c r="F144">
        <v>130225</v>
      </c>
      <c r="G144">
        <v>54945</v>
      </c>
      <c r="H144">
        <v>1953</v>
      </c>
      <c r="I144">
        <v>2378480</v>
      </c>
      <c r="J144">
        <v>35362</v>
      </c>
      <c r="K144">
        <v>8</v>
      </c>
    </row>
    <row r="145" spans="1:11">
      <c r="A145">
        <v>1474603029</v>
      </c>
      <c r="B145">
        <v>572</v>
      </c>
      <c r="C145">
        <v>31.8</v>
      </c>
      <c r="D145">
        <v>57.951</v>
      </c>
      <c r="E145">
        <v>45920</v>
      </c>
      <c r="F145">
        <v>130225</v>
      </c>
      <c r="G145">
        <v>55085</v>
      </c>
      <c r="H145">
        <v>1985</v>
      </c>
      <c r="I145">
        <v>2378480</v>
      </c>
      <c r="J145">
        <v>35500</v>
      </c>
      <c r="K145">
        <v>8</v>
      </c>
    </row>
    <row r="146" spans="1:11">
      <c r="A146">
        <v>1474603033</v>
      </c>
      <c r="B146">
        <v>576</v>
      </c>
      <c r="C146">
        <v>32</v>
      </c>
      <c r="D146">
        <v>57.951</v>
      </c>
      <c r="E146">
        <v>46055</v>
      </c>
      <c r="F146">
        <v>130225</v>
      </c>
      <c r="G146">
        <v>55226</v>
      </c>
      <c r="H146">
        <v>2001</v>
      </c>
      <c r="I146">
        <v>2378480</v>
      </c>
      <c r="J146">
        <v>35638</v>
      </c>
      <c r="K146">
        <v>8</v>
      </c>
    </row>
    <row r="147" spans="1:11">
      <c r="A147">
        <v>1474603037</v>
      </c>
      <c r="B147">
        <v>580</v>
      </c>
      <c r="C147">
        <v>28.5</v>
      </c>
      <c r="D147">
        <v>57.951</v>
      </c>
      <c r="E147">
        <v>46195</v>
      </c>
      <c r="F147">
        <v>130225</v>
      </c>
      <c r="G147">
        <v>55373</v>
      </c>
      <c r="H147">
        <v>2045</v>
      </c>
      <c r="I147">
        <v>2378480</v>
      </c>
      <c r="J147">
        <v>35781</v>
      </c>
      <c r="K147">
        <v>8</v>
      </c>
    </row>
    <row r="148" spans="1:11">
      <c r="A148">
        <v>1474603041</v>
      </c>
      <c r="B148">
        <v>584</v>
      </c>
      <c r="C148">
        <v>23.5</v>
      </c>
      <c r="D148">
        <v>57.951</v>
      </c>
      <c r="E148">
        <v>46315</v>
      </c>
      <c r="F148">
        <v>130225</v>
      </c>
      <c r="G148">
        <v>55493</v>
      </c>
      <c r="H148">
        <v>2045</v>
      </c>
      <c r="I148">
        <v>2378480</v>
      </c>
      <c r="J148">
        <v>35906</v>
      </c>
      <c r="K148">
        <v>8</v>
      </c>
    </row>
    <row r="149" spans="1:11">
      <c r="A149">
        <v>1474603045</v>
      </c>
      <c r="B149">
        <v>588</v>
      </c>
      <c r="C149">
        <v>35</v>
      </c>
      <c r="D149">
        <v>57.951</v>
      </c>
      <c r="E149">
        <v>46454</v>
      </c>
      <c r="F149">
        <v>130225</v>
      </c>
      <c r="G149">
        <v>55639</v>
      </c>
      <c r="H149">
        <v>2093</v>
      </c>
      <c r="I149">
        <v>2378480</v>
      </c>
      <c r="J149">
        <v>36046</v>
      </c>
      <c r="K149">
        <v>8</v>
      </c>
    </row>
    <row r="150" spans="1:11">
      <c r="A150">
        <v>1474603049</v>
      </c>
      <c r="B150">
        <v>592</v>
      </c>
      <c r="C150">
        <v>34.5</v>
      </c>
      <c r="D150">
        <v>57.951</v>
      </c>
      <c r="E150">
        <v>46593</v>
      </c>
      <c r="F150">
        <v>130225</v>
      </c>
      <c r="G150">
        <v>55787</v>
      </c>
      <c r="H150">
        <v>2149</v>
      </c>
      <c r="I150">
        <v>2378480</v>
      </c>
      <c r="J150">
        <v>36187</v>
      </c>
      <c r="K150">
        <v>8</v>
      </c>
    </row>
    <row r="151" spans="1:11">
      <c r="A151">
        <v>1474603053</v>
      </c>
      <c r="B151">
        <v>596</v>
      </c>
      <c r="C151">
        <v>35</v>
      </c>
      <c r="D151">
        <v>57.951</v>
      </c>
      <c r="E151">
        <v>46726</v>
      </c>
      <c r="F151">
        <v>130225</v>
      </c>
      <c r="G151">
        <v>55923</v>
      </c>
      <c r="H151">
        <v>2185</v>
      </c>
      <c r="I151">
        <v>2378480</v>
      </c>
      <c r="J151">
        <v>36319</v>
      </c>
      <c r="K151">
        <v>8</v>
      </c>
    </row>
    <row r="152" spans="1:11">
      <c r="A152">
        <v>1474603057</v>
      </c>
      <c r="B152">
        <v>600</v>
      </c>
      <c r="C152">
        <v>28.3</v>
      </c>
      <c r="D152">
        <v>57.951</v>
      </c>
      <c r="E152">
        <v>46861</v>
      </c>
      <c r="F152">
        <v>130225</v>
      </c>
      <c r="G152">
        <v>56064</v>
      </c>
      <c r="H152">
        <v>2221</v>
      </c>
      <c r="I152">
        <v>2378480</v>
      </c>
      <c r="J152">
        <v>36456</v>
      </c>
      <c r="K152">
        <v>8</v>
      </c>
    </row>
    <row r="153" spans="1:11">
      <c r="A153">
        <v>1474603061</v>
      </c>
      <c r="B153">
        <v>604</v>
      </c>
      <c r="C153">
        <v>31.3</v>
      </c>
      <c r="D153">
        <v>57.951</v>
      </c>
      <c r="E153">
        <v>46998</v>
      </c>
      <c r="F153">
        <v>130225</v>
      </c>
      <c r="G153">
        <v>56209</v>
      </c>
      <c r="H153">
        <v>2273</v>
      </c>
      <c r="I153">
        <v>2378480</v>
      </c>
      <c r="J153">
        <v>36597</v>
      </c>
      <c r="K153">
        <v>8</v>
      </c>
    </row>
    <row r="154" spans="1:11">
      <c r="A154">
        <v>1474603065</v>
      </c>
      <c r="B154">
        <v>608</v>
      </c>
      <c r="C154">
        <v>25.7</v>
      </c>
      <c r="D154">
        <v>57.951</v>
      </c>
      <c r="E154">
        <v>47144</v>
      </c>
      <c r="F154">
        <v>130225</v>
      </c>
      <c r="G154">
        <v>56363</v>
      </c>
      <c r="H154">
        <v>2317</v>
      </c>
      <c r="I154">
        <v>2378480</v>
      </c>
      <c r="J154">
        <v>36737</v>
      </c>
      <c r="K154">
        <v>8</v>
      </c>
    </row>
    <row r="155" spans="1:11">
      <c r="A155">
        <v>1474603069</v>
      </c>
      <c r="B155">
        <v>612</v>
      </c>
      <c r="C155">
        <v>25</v>
      </c>
      <c r="D155">
        <v>57.951</v>
      </c>
      <c r="E155">
        <v>47264</v>
      </c>
      <c r="F155">
        <v>130225</v>
      </c>
      <c r="G155">
        <v>56483</v>
      </c>
      <c r="H155">
        <v>2317</v>
      </c>
      <c r="I155">
        <v>2378480</v>
      </c>
      <c r="J155">
        <v>36863</v>
      </c>
      <c r="K155">
        <v>8</v>
      </c>
    </row>
    <row r="156" spans="1:11">
      <c r="A156">
        <v>1474603073</v>
      </c>
      <c r="B156">
        <v>616</v>
      </c>
      <c r="C156">
        <v>25.5</v>
      </c>
      <c r="D156">
        <v>57.951</v>
      </c>
      <c r="E156">
        <v>47401</v>
      </c>
      <c r="F156">
        <v>130225</v>
      </c>
      <c r="G156">
        <v>56628</v>
      </c>
      <c r="H156">
        <v>2357</v>
      </c>
      <c r="I156">
        <v>2378480</v>
      </c>
      <c r="J156">
        <v>37003</v>
      </c>
      <c r="K156">
        <v>8</v>
      </c>
    </row>
    <row r="157" spans="1:11">
      <c r="A157">
        <v>1474603077</v>
      </c>
      <c r="B157">
        <v>620</v>
      </c>
      <c r="C157">
        <v>27.2</v>
      </c>
      <c r="D157">
        <v>57.951</v>
      </c>
      <c r="E157">
        <v>47548</v>
      </c>
      <c r="F157">
        <v>130225</v>
      </c>
      <c r="G157">
        <v>56784</v>
      </c>
      <c r="H157">
        <v>2421</v>
      </c>
      <c r="I157">
        <v>2378480</v>
      </c>
      <c r="J157">
        <v>37146</v>
      </c>
      <c r="K157">
        <v>8</v>
      </c>
    </row>
    <row r="158" spans="1:11">
      <c r="A158">
        <v>1474603081</v>
      </c>
      <c r="B158">
        <v>624</v>
      </c>
      <c r="C158">
        <v>26.8</v>
      </c>
      <c r="D158">
        <v>57.951</v>
      </c>
      <c r="E158">
        <v>47689</v>
      </c>
      <c r="F158">
        <v>130225</v>
      </c>
      <c r="G158">
        <v>56931</v>
      </c>
      <c r="H158">
        <v>2473</v>
      </c>
      <c r="I158">
        <v>2378480</v>
      </c>
      <c r="J158">
        <v>37288</v>
      </c>
      <c r="K158">
        <v>8</v>
      </c>
    </row>
    <row r="159" spans="1:11">
      <c r="A159">
        <v>1474603085</v>
      </c>
      <c r="B159">
        <v>628</v>
      </c>
      <c r="C159">
        <v>32.5</v>
      </c>
      <c r="D159">
        <v>57.951</v>
      </c>
      <c r="E159">
        <v>47808</v>
      </c>
      <c r="F159">
        <v>130225</v>
      </c>
      <c r="G159">
        <v>57050</v>
      </c>
      <c r="H159">
        <v>2473</v>
      </c>
      <c r="I159">
        <v>2378480</v>
      </c>
      <c r="J159">
        <v>37415</v>
      </c>
      <c r="K159">
        <v>8</v>
      </c>
    </row>
    <row r="160" spans="1:11">
      <c r="A160">
        <v>1474603089</v>
      </c>
      <c r="B160">
        <v>632</v>
      </c>
      <c r="C160">
        <v>29.3</v>
      </c>
      <c r="D160">
        <v>57.951</v>
      </c>
      <c r="E160">
        <v>47947</v>
      </c>
      <c r="F160">
        <v>130225</v>
      </c>
      <c r="G160">
        <v>57196</v>
      </c>
      <c r="H160">
        <v>2533</v>
      </c>
      <c r="I160">
        <v>2378480</v>
      </c>
      <c r="J160">
        <v>37555</v>
      </c>
      <c r="K160">
        <v>8</v>
      </c>
    </row>
    <row r="161" spans="1:11">
      <c r="A161">
        <v>1474603093</v>
      </c>
      <c r="B161">
        <v>636</v>
      </c>
      <c r="C161">
        <v>29.3</v>
      </c>
      <c r="D161">
        <v>57.951</v>
      </c>
      <c r="E161">
        <v>48087</v>
      </c>
      <c r="F161">
        <v>130225</v>
      </c>
      <c r="G161">
        <v>57343</v>
      </c>
      <c r="H161">
        <v>2585</v>
      </c>
      <c r="I161">
        <v>2378480</v>
      </c>
      <c r="J161">
        <v>37697</v>
      </c>
      <c r="K161">
        <v>8</v>
      </c>
    </row>
    <row r="162" spans="1:11">
      <c r="A162">
        <v>1474603097</v>
      </c>
      <c r="B162">
        <v>640</v>
      </c>
      <c r="C162">
        <v>23.2</v>
      </c>
      <c r="D162">
        <v>57.951</v>
      </c>
      <c r="E162">
        <v>48224</v>
      </c>
      <c r="F162">
        <v>130225</v>
      </c>
      <c r="G162">
        <v>57488</v>
      </c>
      <c r="H162">
        <v>2637</v>
      </c>
      <c r="I162">
        <v>2378480</v>
      </c>
      <c r="J162">
        <v>37837</v>
      </c>
      <c r="K162">
        <v>8</v>
      </c>
    </row>
    <row r="163" spans="1:11">
      <c r="A163">
        <v>1474603101</v>
      </c>
      <c r="B163">
        <v>644</v>
      </c>
      <c r="C163">
        <v>22.3</v>
      </c>
      <c r="D163">
        <v>57.951</v>
      </c>
      <c r="E163">
        <v>48344</v>
      </c>
      <c r="F163">
        <v>130225</v>
      </c>
      <c r="G163">
        <v>57608</v>
      </c>
      <c r="H163">
        <v>2637</v>
      </c>
      <c r="I163">
        <v>2378480</v>
      </c>
      <c r="J163">
        <v>37963</v>
      </c>
      <c r="K163">
        <v>8</v>
      </c>
    </row>
    <row r="164" spans="1:11">
      <c r="A164">
        <v>1474603105</v>
      </c>
      <c r="B164">
        <v>648</v>
      </c>
      <c r="C164">
        <v>25.2</v>
      </c>
      <c r="D164">
        <v>57.951</v>
      </c>
      <c r="E164">
        <v>48489</v>
      </c>
      <c r="F164">
        <v>130225</v>
      </c>
      <c r="G164">
        <v>57762</v>
      </c>
      <c r="H164">
        <v>2713</v>
      </c>
      <c r="I164">
        <v>2378480</v>
      </c>
      <c r="J164">
        <v>38107</v>
      </c>
      <c r="K164">
        <v>8</v>
      </c>
    </row>
    <row r="165" spans="1:11">
      <c r="A165">
        <v>1474603109</v>
      </c>
      <c r="B165">
        <v>652</v>
      </c>
      <c r="C165">
        <v>21.5</v>
      </c>
      <c r="D165">
        <v>57.951</v>
      </c>
      <c r="E165">
        <v>48635</v>
      </c>
      <c r="F165">
        <v>130225</v>
      </c>
      <c r="G165">
        <v>57916</v>
      </c>
      <c r="H165">
        <v>2785</v>
      </c>
      <c r="I165">
        <v>2378480</v>
      </c>
      <c r="J165">
        <v>38250</v>
      </c>
      <c r="K165">
        <v>8</v>
      </c>
    </row>
    <row r="166" spans="1:11">
      <c r="A166">
        <v>1474603113</v>
      </c>
      <c r="B166">
        <v>656</v>
      </c>
      <c r="C166">
        <v>33.8</v>
      </c>
      <c r="D166">
        <v>57.951</v>
      </c>
      <c r="E166">
        <v>48774</v>
      </c>
      <c r="F166">
        <v>130225</v>
      </c>
      <c r="G166">
        <v>58063</v>
      </c>
      <c r="H166">
        <v>2837</v>
      </c>
      <c r="I166">
        <v>2378480</v>
      </c>
      <c r="J166">
        <v>38390</v>
      </c>
      <c r="K166">
        <v>8</v>
      </c>
    </row>
    <row r="167" spans="1:11">
      <c r="A167">
        <v>1474603117</v>
      </c>
      <c r="B167">
        <v>660</v>
      </c>
      <c r="C167">
        <v>22.2</v>
      </c>
      <c r="D167">
        <v>57.951</v>
      </c>
      <c r="E167">
        <v>48894</v>
      </c>
      <c r="F167">
        <v>130225</v>
      </c>
      <c r="G167">
        <v>58183</v>
      </c>
      <c r="H167">
        <v>2837</v>
      </c>
      <c r="I167">
        <v>2378480</v>
      </c>
      <c r="J167">
        <v>38516</v>
      </c>
      <c r="K167">
        <v>8</v>
      </c>
    </row>
    <row r="168" spans="1:11">
      <c r="A168">
        <v>1474603121</v>
      </c>
      <c r="B168">
        <v>664</v>
      </c>
      <c r="C168">
        <v>22.2</v>
      </c>
      <c r="D168">
        <v>57.951</v>
      </c>
      <c r="E168">
        <v>49031</v>
      </c>
      <c r="F168">
        <v>130225</v>
      </c>
      <c r="G168">
        <v>58328</v>
      </c>
      <c r="H168">
        <v>2897</v>
      </c>
      <c r="I168">
        <v>2378480</v>
      </c>
      <c r="J168">
        <v>38656</v>
      </c>
      <c r="K168">
        <v>8</v>
      </c>
    </row>
    <row r="169" spans="1:11">
      <c r="A169">
        <v>1474603125</v>
      </c>
      <c r="B169">
        <v>668</v>
      </c>
      <c r="C169">
        <v>21.3</v>
      </c>
      <c r="D169">
        <v>57.951</v>
      </c>
      <c r="E169">
        <v>49177</v>
      </c>
      <c r="F169">
        <v>130225</v>
      </c>
      <c r="G169">
        <v>58484</v>
      </c>
      <c r="H169">
        <v>2977</v>
      </c>
      <c r="I169">
        <v>2378480</v>
      </c>
      <c r="J169">
        <v>38797</v>
      </c>
      <c r="K169">
        <v>8</v>
      </c>
    </row>
    <row r="170" spans="1:11">
      <c r="A170">
        <v>1474603129</v>
      </c>
      <c r="B170">
        <v>672</v>
      </c>
      <c r="C170">
        <v>21</v>
      </c>
      <c r="D170">
        <v>57.951</v>
      </c>
      <c r="E170">
        <v>49322</v>
      </c>
      <c r="F170">
        <v>130225</v>
      </c>
      <c r="G170">
        <v>58639</v>
      </c>
      <c r="H170">
        <v>3021</v>
      </c>
      <c r="I170">
        <v>2378480</v>
      </c>
      <c r="J170">
        <v>38939</v>
      </c>
      <c r="K170">
        <v>8</v>
      </c>
    </row>
    <row r="171" spans="1:11">
      <c r="A171">
        <v>1474603133</v>
      </c>
      <c r="B171">
        <v>676</v>
      </c>
      <c r="C171">
        <v>20.5</v>
      </c>
      <c r="D171">
        <v>57.951</v>
      </c>
      <c r="E171">
        <v>49447</v>
      </c>
      <c r="F171">
        <v>130225</v>
      </c>
      <c r="G171">
        <v>58765</v>
      </c>
      <c r="H171">
        <v>3045</v>
      </c>
      <c r="I171">
        <v>2378480</v>
      </c>
      <c r="J171">
        <v>39069</v>
      </c>
      <c r="K171">
        <v>8</v>
      </c>
    </row>
    <row r="172" spans="1:11">
      <c r="A172">
        <v>1474603137</v>
      </c>
      <c r="B172">
        <v>680</v>
      </c>
      <c r="C172">
        <v>25.3</v>
      </c>
      <c r="D172">
        <v>57.951</v>
      </c>
      <c r="E172">
        <v>49581</v>
      </c>
      <c r="F172">
        <v>130225</v>
      </c>
      <c r="G172">
        <v>58905</v>
      </c>
      <c r="H172">
        <v>3081</v>
      </c>
      <c r="I172">
        <v>2378480</v>
      </c>
      <c r="J172">
        <v>39207</v>
      </c>
      <c r="K172">
        <v>8</v>
      </c>
    </row>
    <row r="173" spans="1:11">
      <c r="A173">
        <v>1474603141</v>
      </c>
      <c r="B173">
        <v>684</v>
      </c>
      <c r="C173">
        <v>19</v>
      </c>
      <c r="D173">
        <v>57.951</v>
      </c>
      <c r="E173">
        <v>49728</v>
      </c>
      <c r="F173">
        <v>130225</v>
      </c>
      <c r="G173">
        <v>59060</v>
      </c>
      <c r="H173">
        <v>3153</v>
      </c>
      <c r="I173">
        <v>2378480</v>
      </c>
      <c r="J173">
        <v>39348</v>
      </c>
      <c r="K173">
        <v>8</v>
      </c>
    </row>
    <row r="174" spans="1:11">
      <c r="A174">
        <v>1474603145</v>
      </c>
      <c r="B174">
        <v>688</v>
      </c>
      <c r="C174">
        <v>24</v>
      </c>
      <c r="D174">
        <v>57.951</v>
      </c>
      <c r="E174">
        <v>49865</v>
      </c>
      <c r="F174">
        <v>130225</v>
      </c>
      <c r="G174">
        <v>59205</v>
      </c>
      <c r="H174">
        <v>3217</v>
      </c>
      <c r="I174">
        <v>2378480</v>
      </c>
      <c r="J174">
        <v>39488</v>
      </c>
      <c r="K174">
        <v>8</v>
      </c>
    </row>
    <row r="175" spans="1:11">
      <c r="A175">
        <v>1474603149</v>
      </c>
      <c r="B175">
        <v>692</v>
      </c>
      <c r="C175">
        <v>24</v>
      </c>
      <c r="D175">
        <v>57.951</v>
      </c>
      <c r="E175">
        <v>49997</v>
      </c>
      <c r="F175">
        <v>130225</v>
      </c>
      <c r="G175">
        <v>59340</v>
      </c>
      <c r="H175">
        <v>3253</v>
      </c>
      <c r="I175">
        <v>2378480</v>
      </c>
      <c r="J175">
        <v>39621</v>
      </c>
      <c r="K175">
        <v>8</v>
      </c>
    </row>
    <row r="176" spans="1:11">
      <c r="A176">
        <v>1474603153</v>
      </c>
      <c r="B176">
        <v>696</v>
      </c>
      <c r="C176">
        <v>19.3</v>
      </c>
      <c r="D176">
        <v>57.951</v>
      </c>
      <c r="E176">
        <v>50131</v>
      </c>
      <c r="F176">
        <v>130225</v>
      </c>
      <c r="G176">
        <v>59480</v>
      </c>
      <c r="H176">
        <v>3289</v>
      </c>
      <c r="I176">
        <v>2378480</v>
      </c>
      <c r="J176">
        <v>39759</v>
      </c>
      <c r="K176">
        <v>8</v>
      </c>
    </row>
    <row r="177" spans="1:11">
      <c r="A177">
        <v>1474603157</v>
      </c>
      <c r="B177">
        <v>700</v>
      </c>
      <c r="C177">
        <v>19.8</v>
      </c>
      <c r="D177">
        <v>57.951</v>
      </c>
      <c r="E177">
        <v>50278</v>
      </c>
      <c r="F177">
        <v>130225</v>
      </c>
      <c r="G177">
        <v>59636</v>
      </c>
      <c r="H177">
        <v>3361</v>
      </c>
      <c r="I177">
        <v>2378480</v>
      </c>
      <c r="J177">
        <v>39903</v>
      </c>
      <c r="K177">
        <v>8</v>
      </c>
    </row>
    <row r="178" spans="1:11">
      <c r="A178">
        <v>1474603161</v>
      </c>
      <c r="B178">
        <v>704</v>
      </c>
      <c r="C178">
        <v>19</v>
      </c>
      <c r="D178">
        <v>57.951</v>
      </c>
      <c r="E178">
        <v>50417</v>
      </c>
      <c r="F178">
        <v>130225</v>
      </c>
      <c r="G178">
        <v>59782</v>
      </c>
      <c r="H178">
        <v>3413</v>
      </c>
      <c r="I178">
        <v>2378480</v>
      </c>
      <c r="J178">
        <v>40041</v>
      </c>
      <c r="K178">
        <v>8</v>
      </c>
    </row>
    <row r="179" spans="1:11">
      <c r="A179">
        <v>1474603165</v>
      </c>
      <c r="B179">
        <v>708</v>
      </c>
      <c r="C179">
        <v>31.5</v>
      </c>
      <c r="D179">
        <v>57.951</v>
      </c>
      <c r="E179">
        <v>50537</v>
      </c>
      <c r="F179">
        <v>130225</v>
      </c>
      <c r="G179">
        <v>59902</v>
      </c>
      <c r="H179">
        <v>3413</v>
      </c>
      <c r="I179">
        <v>2378480</v>
      </c>
      <c r="J179">
        <v>40167</v>
      </c>
      <c r="K179">
        <v>8</v>
      </c>
    </row>
    <row r="180" spans="1:11">
      <c r="A180">
        <v>1474603169</v>
      </c>
      <c r="B180">
        <v>712</v>
      </c>
      <c r="C180">
        <v>21.2</v>
      </c>
      <c r="D180">
        <v>57.951</v>
      </c>
      <c r="E180">
        <v>50675</v>
      </c>
      <c r="F180">
        <v>130225</v>
      </c>
      <c r="G180">
        <v>60048</v>
      </c>
      <c r="H180">
        <v>3465</v>
      </c>
      <c r="I180">
        <v>2378480</v>
      </c>
      <c r="J180">
        <v>40308</v>
      </c>
      <c r="K180">
        <v>8</v>
      </c>
    </row>
    <row r="181" spans="1:11">
      <c r="A181">
        <v>1474603173</v>
      </c>
      <c r="B181">
        <v>716</v>
      </c>
      <c r="C181">
        <v>24.5</v>
      </c>
      <c r="D181">
        <v>57.951</v>
      </c>
      <c r="E181">
        <v>50824</v>
      </c>
      <c r="F181">
        <v>130225</v>
      </c>
      <c r="G181">
        <v>60206</v>
      </c>
      <c r="H181">
        <v>3541</v>
      </c>
      <c r="I181">
        <v>2378480</v>
      </c>
      <c r="J181">
        <v>40450</v>
      </c>
      <c r="K181">
        <v>8</v>
      </c>
    </row>
    <row r="182" spans="1:11">
      <c r="A182">
        <v>1474603177</v>
      </c>
      <c r="B182">
        <v>720</v>
      </c>
      <c r="C182">
        <v>25.5</v>
      </c>
      <c r="D182">
        <v>57.951</v>
      </c>
      <c r="E182">
        <v>50963</v>
      </c>
      <c r="F182">
        <v>130225</v>
      </c>
      <c r="G182">
        <v>60351</v>
      </c>
      <c r="H182">
        <v>3601</v>
      </c>
      <c r="I182">
        <v>2378480</v>
      </c>
      <c r="J182">
        <v>40589</v>
      </c>
      <c r="K182">
        <v>8</v>
      </c>
    </row>
    <row r="183" spans="1:11">
      <c r="A183">
        <v>1474603181</v>
      </c>
      <c r="B183">
        <v>724</v>
      </c>
      <c r="C183">
        <v>19.7</v>
      </c>
      <c r="D183">
        <v>57.951</v>
      </c>
      <c r="E183">
        <v>51082</v>
      </c>
      <c r="F183">
        <v>130225</v>
      </c>
      <c r="G183">
        <v>60470</v>
      </c>
      <c r="H183">
        <v>3601</v>
      </c>
      <c r="I183">
        <v>2378480</v>
      </c>
      <c r="J183">
        <v>40716</v>
      </c>
      <c r="K183">
        <v>8</v>
      </c>
    </row>
    <row r="184" spans="1:11">
      <c r="A184">
        <v>1474603185</v>
      </c>
      <c r="B184">
        <v>728</v>
      </c>
      <c r="C184">
        <v>20.8</v>
      </c>
      <c r="D184">
        <v>57.951</v>
      </c>
      <c r="E184">
        <v>51226</v>
      </c>
      <c r="F184">
        <v>130225</v>
      </c>
      <c r="G184">
        <v>60623</v>
      </c>
      <c r="H184">
        <v>3645</v>
      </c>
      <c r="I184">
        <v>2378480</v>
      </c>
      <c r="J184">
        <v>40857</v>
      </c>
      <c r="K184">
        <v>8</v>
      </c>
    </row>
    <row r="185" spans="1:11">
      <c r="A185">
        <v>1474603189</v>
      </c>
      <c r="B185">
        <v>732</v>
      </c>
      <c r="C185">
        <v>24.5</v>
      </c>
      <c r="D185">
        <v>57.951</v>
      </c>
      <c r="E185">
        <v>51367</v>
      </c>
      <c r="F185">
        <v>130225</v>
      </c>
      <c r="G185">
        <v>60773</v>
      </c>
      <c r="H185">
        <v>3697</v>
      </c>
      <c r="I185">
        <v>2378480</v>
      </c>
      <c r="J185">
        <v>40998</v>
      </c>
      <c r="K185">
        <v>8</v>
      </c>
    </row>
    <row r="186" spans="1:11">
      <c r="A186">
        <v>1474603193</v>
      </c>
      <c r="B186">
        <v>736</v>
      </c>
      <c r="C186">
        <v>24</v>
      </c>
      <c r="D186">
        <v>57.951</v>
      </c>
      <c r="E186">
        <v>51514</v>
      </c>
      <c r="F186">
        <v>130225</v>
      </c>
      <c r="G186">
        <v>60930</v>
      </c>
      <c r="H186">
        <v>3777</v>
      </c>
      <c r="I186">
        <v>2378480</v>
      </c>
      <c r="J186">
        <v>41141</v>
      </c>
      <c r="K186">
        <v>8</v>
      </c>
    </row>
    <row r="187" spans="1:11">
      <c r="A187">
        <v>1474603197</v>
      </c>
      <c r="B187">
        <v>740</v>
      </c>
      <c r="C187">
        <v>29.5</v>
      </c>
      <c r="D187">
        <v>57.951</v>
      </c>
      <c r="E187">
        <v>51639</v>
      </c>
      <c r="F187">
        <v>130225</v>
      </c>
      <c r="G187">
        <v>61056</v>
      </c>
      <c r="H187">
        <v>3801</v>
      </c>
      <c r="I187">
        <v>2378480</v>
      </c>
      <c r="J187">
        <v>41270</v>
      </c>
      <c r="K187">
        <v>8</v>
      </c>
    </row>
    <row r="188" spans="1:11">
      <c r="A188">
        <v>1474603201</v>
      </c>
      <c r="B188">
        <v>744</v>
      </c>
      <c r="C188">
        <v>24.8</v>
      </c>
      <c r="D188">
        <v>57.951</v>
      </c>
      <c r="E188">
        <v>51773</v>
      </c>
      <c r="F188">
        <v>130225</v>
      </c>
      <c r="G188">
        <v>61196</v>
      </c>
      <c r="H188">
        <v>3837</v>
      </c>
      <c r="I188">
        <v>2378480</v>
      </c>
      <c r="J188">
        <v>41408</v>
      </c>
      <c r="K188">
        <v>8</v>
      </c>
    </row>
    <row r="189" spans="1:11">
      <c r="A189">
        <v>1474603205</v>
      </c>
      <c r="B189">
        <v>748</v>
      </c>
      <c r="C189">
        <v>22.3</v>
      </c>
      <c r="D189">
        <v>57.951</v>
      </c>
      <c r="E189">
        <v>51910</v>
      </c>
      <c r="F189">
        <v>130225</v>
      </c>
      <c r="G189">
        <v>61341</v>
      </c>
      <c r="H189">
        <v>3893</v>
      </c>
      <c r="I189">
        <v>2378480</v>
      </c>
      <c r="J189">
        <v>41547</v>
      </c>
      <c r="K189">
        <v>8</v>
      </c>
    </row>
    <row r="190" spans="1:11">
      <c r="A190">
        <v>1474603209</v>
      </c>
      <c r="B190">
        <v>752</v>
      </c>
      <c r="C190">
        <v>23.5</v>
      </c>
      <c r="D190">
        <v>57.951</v>
      </c>
      <c r="E190">
        <v>52059</v>
      </c>
      <c r="F190">
        <v>130225</v>
      </c>
      <c r="G190">
        <v>61499</v>
      </c>
      <c r="H190">
        <v>3969</v>
      </c>
      <c r="I190">
        <v>2378480</v>
      </c>
      <c r="J190">
        <v>41690</v>
      </c>
      <c r="K190">
        <v>8</v>
      </c>
    </row>
    <row r="191" spans="1:11">
      <c r="A191">
        <v>1474603213</v>
      </c>
      <c r="B191">
        <v>756</v>
      </c>
      <c r="C191">
        <v>17.8</v>
      </c>
      <c r="D191">
        <v>57.951</v>
      </c>
      <c r="E191">
        <v>52184</v>
      </c>
      <c r="F191">
        <v>130225</v>
      </c>
      <c r="G191">
        <v>61625</v>
      </c>
      <c r="H191">
        <v>3985</v>
      </c>
      <c r="I191">
        <v>2378480</v>
      </c>
      <c r="J191">
        <v>41818</v>
      </c>
      <c r="K191">
        <v>8</v>
      </c>
    </row>
    <row r="192" spans="1:11">
      <c r="A192">
        <v>1474603217</v>
      </c>
      <c r="B192">
        <v>760</v>
      </c>
      <c r="C192">
        <v>25.8</v>
      </c>
      <c r="D192">
        <v>57.951</v>
      </c>
      <c r="E192">
        <v>52317</v>
      </c>
      <c r="F192">
        <v>130225</v>
      </c>
      <c r="G192">
        <v>61764</v>
      </c>
      <c r="H192">
        <v>4021</v>
      </c>
      <c r="I192">
        <v>2378480</v>
      </c>
      <c r="J192">
        <v>41957</v>
      </c>
      <c r="K192">
        <v>8</v>
      </c>
    </row>
    <row r="193" spans="1:11">
      <c r="A193">
        <v>1474603221</v>
      </c>
      <c r="B193">
        <v>764</v>
      </c>
      <c r="C193">
        <v>23.2</v>
      </c>
      <c r="D193">
        <v>57.951</v>
      </c>
      <c r="E193">
        <v>52456</v>
      </c>
      <c r="F193">
        <v>130225</v>
      </c>
      <c r="G193">
        <v>61910</v>
      </c>
      <c r="H193">
        <v>4073</v>
      </c>
      <c r="I193">
        <v>2378480</v>
      </c>
      <c r="J193">
        <v>42096</v>
      </c>
      <c r="K193">
        <v>8</v>
      </c>
    </row>
    <row r="194" spans="1:11">
      <c r="A194">
        <v>1474603225</v>
      </c>
      <c r="B194">
        <v>768</v>
      </c>
      <c r="C194">
        <v>27</v>
      </c>
      <c r="D194">
        <v>57.951</v>
      </c>
      <c r="E194">
        <v>52596</v>
      </c>
      <c r="F194">
        <v>130225</v>
      </c>
      <c r="G194">
        <v>62057</v>
      </c>
      <c r="H194">
        <v>4125</v>
      </c>
      <c r="I194">
        <v>2378480</v>
      </c>
      <c r="J194">
        <v>42238</v>
      </c>
      <c r="K194">
        <v>8</v>
      </c>
    </row>
    <row r="195" spans="1:11">
      <c r="A195">
        <v>1474603229</v>
      </c>
      <c r="B195">
        <v>772</v>
      </c>
      <c r="C195">
        <v>20.5</v>
      </c>
      <c r="D195">
        <v>57.951</v>
      </c>
      <c r="E195">
        <v>52715</v>
      </c>
      <c r="F195">
        <v>130225</v>
      </c>
      <c r="G195">
        <v>62176</v>
      </c>
      <c r="H195">
        <v>4125</v>
      </c>
      <c r="I195">
        <v>2378480</v>
      </c>
      <c r="J195">
        <v>42365</v>
      </c>
      <c r="K195">
        <v>8</v>
      </c>
    </row>
    <row r="196" spans="1:11">
      <c r="A196">
        <v>1474603233</v>
      </c>
      <c r="B196">
        <v>776</v>
      </c>
      <c r="C196">
        <v>20.8</v>
      </c>
      <c r="D196">
        <v>57.951</v>
      </c>
      <c r="E196">
        <v>52849</v>
      </c>
      <c r="F196">
        <v>130225</v>
      </c>
      <c r="G196">
        <v>62316</v>
      </c>
      <c r="H196">
        <v>4141</v>
      </c>
      <c r="I196">
        <v>2378480</v>
      </c>
      <c r="J196">
        <v>42503</v>
      </c>
      <c r="K196">
        <v>8</v>
      </c>
    </row>
    <row r="197" spans="1:11">
      <c r="A197">
        <v>1474603237</v>
      </c>
      <c r="B197">
        <v>780</v>
      </c>
      <c r="C197">
        <v>26.2</v>
      </c>
      <c r="D197">
        <v>57.951</v>
      </c>
      <c r="E197">
        <v>52988</v>
      </c>
      <c r="F197">
        <v>130225</v>
      </c>
      <c r="G197">
        <v>62462</v>
      </c>
      <c r="H197">
        <v>4213</v>
      </c>
      <c r="I197">
        <v>2378480</v>
      </c>
      <c r="J197">
        <v>42644</v>
      </c>
      <c r="K197">
        <v>8</v>
      </c>
    </row>
    <row r="198" spans="1:11">
      <c r="A198">
        <v>1474603241</v>
      </c>
      <c r="B198">
        <v>784</v>
      </c>
      <c r="C198">
        <v>8.5</v>
      </c>
      <c r="D198">
        <v>57.951</v>
      </c>
      <c r="E198">
        <v>53116</v>
      </c>
      <c r="F198">
        <v>130225</v>
      </c>
      <c r="G198">
        <v>62593</v>
      </c>
      <c r="H198">
        <v>4233</v>
      </c>
      <c r="I198">
        <v>2378480</v>
      </c>
      <c r="J198">
        <v>42773</v>
      </c>
      <c r="K198">
        <v>8</v>
      </c>
    </row>
    <row r="199" spans="1:11">
      <c r="A199">
        <v>1474603245</v>
      </c>
      <c r="B199">
        <v>788</v>
      </c>
      <c r="C199">
        <v>0.5</v>
      </c>
      <c r="D199">
        <v>57.951</v>
      </c>
      <c r="E199">
        <v>53251</v>
      </c>
      <c r="F199">
        <v>130225</v>
      </c>
      <c r="G199">
        <v>62734</v>
      </c>
      <c r="H199">
        <v>4261</v>
      </c>
      <c r="I199">
        <v>2378480</v>
      </c>
      <c r="J199">
        <v>42912</v>
      </c>
      <c r="K199">
        <v>8</v>
      </c>
    </row>
    <row r="200" spans="1:11">
      <c r="A200">
        <v>1474603249</v>
      </c>
      <c r="B200">
        <v>792</v>
      </c>
      <c r="C200">
        <v>0.5</v>
      </c>
      <c r="D200">
        <v>57.951</v>
      </c>
      <c r="E200">
        <v>53371</v>
      </c>
      <c r="F200">
        <v>130225</v>
      </c>
      <c r="G200">
        <v>62854</v>
      </c>
      <c r="H200">
        <v>4261</v>
      </c>
      <c r="I200">
        <v>2378480</v>
      </c>
      <c r="J200">
        <v>43038</v>
      </c>
      <c r="K200">
        <v>8</v>
      </c>
    </row>
    <row r="201" spans="1:11">
      <c r="A201">
        <v>1474603253</v>
      </c>
      <c r="B201">
        <v>796</v>
      </c>
      <c r="C201">
        <v>0.5</v>
      </c>
      <c r="D201">
        <v>57.951</v>
      </c>
      <c r="E201">
        <v>53490</v>
      </c>
      <c r="F201">
        <v>130225</v>
      </c>
      <c r="G201">
        <v>62973</v>
      </c>
      <c r="H201">
        <v>4261</v>
      </c>
      <c r="I201">
        <v>2378480</v>
      </c>
      <c r="J201">
        <v>43165</v>
      </c>
      <c r="K201">
        <v>7</v>
      </c>
    </row>
    <row r="202" spans="1:11">
      <c r="A202">
        <v>1474603257</v>
      </c>
      <c r="B202">
        <v>800</v>
      </c>
      <c r="C202">
        <v>0.3</v>
      </c>
      <c r="D202">
        <v>57.951</v>
      </c>
      <c r="E202">
        <v>53610</v>
      </c>
      <c r="F202">
        <v>130225</v>
      </c>
      <c r="G202">
        <v>63093</v>
      </c>
      <c r="H202">
        <v>4261</v>
      </c>
      <c r="I202">
        <v>2378480</v>
      </c>
      <c r="J202">
        <v>43291</v>
      </c>
      <c r="K202">
        <v>7</v>
      </c>
    </row>
    <row r="203" spans="1:11">
      <c r="A203">
        <v>1474603261</v>
      </c>
      <c r="B203">
        <v>804</v>
      </c>
      <c r="C203">
        <v>0.5</v>
      </c>
      <c r="D203">
        <v>57.951</v>
      </c>
      <c r="E203">
        <v>53730</v>
      </c>
      <c r="F203">
        <v>130225</v>
      </c>
      <c r="G203">
        <v>63213</v>
      </c>
      <c r="H203">
        <v>4261</v>
      </c>
      <c r="I203">
        <v>2378480</v>
      </c>
      <c r="J203">
        <v>43417</v>
      </c>
      <c r="K203">
        <v>7</v>
      </c>
    </row>
    <row r="204" spans="1:11">
      <c r="A204">
        <v>1474603265</v>
      </c>
      <c r="B204">
        <v>808</v>
      </c>
      <c r="C204">
        <v>0.5</v>
      </c>
      <c r="D204">
        <v>57.951</v>
      </c>
      <c r="E204">
        <v>53850</v>
      </c>
      <c r="F204">
        <v>130225</v>
      </c>
      <c r="G204">
        <v>63333</v>
      </c>
      <c r="H204">
        <v>4261</v>
      </c>
      <c r="I204">
        <v>2378480</v>
      </c>
      <c r="J204">
        <v>43545</v>
      </c>
      <c r="K204">
        <v>7</v>
      </c>
    </row>
    <row r="205" spans="1:11">
      <c r="A205">
        <v>1474603269</v>
      </c>
      <c r="B205">
        <v>812</v>
      </c>
      <c r="C205">
        <v>0.5</v>
      </c>
      <c r="D205">
        <v>57.951</v>
      </c>
      <c r="E205">
        <v>53970</v>
      </c>
      <c r="F205">
        <v>130225</v>
      </c>
      <c r="G205">
        <v>63453</v>
      </c>
      <c r="H205">
        <v>4261</v>
      </c>
      <c r="I205">
        <v>2378480</v>
      </c>
      <c r="J205">
        <v>43671</v>
      </c>
      <c r="K205">
        <v>7</v>
      </c>
    </row>
    <row r="206" spans="1:11">
      <c r="A206">
        <v>1474603273</v>
      </c>
      <c r="B206">
        <v>816</v>
      </c>
      <c r="C206">
        <v>0.7</v>
      </c>
      <c r="D206">
        <v>57.951</v>
      </c>
      <c r="E206">
        <v>54101</v>
      </c>
      <c r="F206">
        <v>130225</v>
      </c>
      <c r="G206">
        <v>63586</v>
      </c>
      <c r="H206">
        <v>4281</v>
      </c>
      <c r="I206">
        <v>2378480</v>
      </c>
      <c r="J206">
        <v>43800</v>
      </c>
      <c r="K206">
        <v>7</v>
      </c>
    </row>
    <row r="207" spans="1:11">
      <c r="A207">
        <v>1474603277</v>
      </c>
      <c r="B207">
        <v>820</v>
      </c>
      <c r="C207">
        <v>0.5</v>
      </c>
      <c r="D207">
        <v>57.951</v>
      </c>
      <c r="E207">
        <v>54220</v>
      </c>
      <c r="F207">
        <v>130225</v>
      </c>
      <c r="G207">
        <v>63705</v>
      </c>
      <c r="H207">
        <v>4281</v>
      </c>
      <c r="I207">
        <v>2378480</v>
      </c>
      <c r="J207">
        <v>43927</v>
      </c>
      <c r="K207">
        <v>7</v>
      </c>
    </row>
    <row r="208" spans="1:11">
      <c r="A208">
        <v>1474603281</v>
      </c>
      <c r="B208">
        <v>824</v>
      </c>
      <c r="C208">
        <v>0.5</v>
      </c>
      <c r="D208">
        <v>57.951</v>
      </c>
      <c r="E208">
        <v>54340</v>
      </c>
      <c r="F208">
        <v>130225</v>
      </c>
      <c r="G208">
        <v>63825</v>
      </c>
      <c r="H208">
        <v>4281</v>
      </c>
      <c r="I208">
        <v>2378480</v>
      </c>
      <c r="J208">
        <v>44054</v>
      </c>
      <c r="K208">
        <v>7</v>
      </c>
    </row>
    <row r="209" spans="1:11">
      <c r="A209">
        <v>1474603285</v>
      </c>
      <c r="B209">
        <v>828</v>
      </c>
      <c r="C209">
        <v>0.5</v>
      </c>
      <c r="D209">
        <v>57.951</v>
      </c>
      <c r="E209">
        <v>54461</v>
      </c>
      <c r="F209">
        <v>130225</v>
      </c>
      <c r="G209">
        <v>63946</v>
      </c>
      <c r="H209">
        <v>4281</v>
      </c>
      <c r="I209">
        <v>2378480</v>
      </c>
      <c r="J209">
        <v>44180</v>
      </c>
      <c r="K209">
        <v>7</v>
      </c>
    </row>
    <row r="210" spans="1:11">
      <c r="A210">
        <v>1474603289</v>
      </c>
      <c r="B210">
        <v>832</v>
      </c>
      <c r="C210">
        <v>0.5</v>
      </c>
      <c r="D210">
        <v>57.951</v>
      </c>
      <c r="E210">
        <v>54580</v>
      </c>
      <c r="F210">
        <v>130225</v>
      </c>
      <c r="G210">
        <v>64065</v>
      </c>
      <c r="H210">
        <v>4281</v>
      </c>
      <c r="I210">
        <v>2378480</v>
      </c>
      <c r="J210">
        <v>44307</v>
      </c>
      <c r="K210">
        <v>7</v>
      </c>
    </row>
    <row r="211" spans="1:11">
      <c r="A211">
        <v>1474603293</v>
      </c>
      <c r="B211">
        <v>836</v>
      </c>
      <c r="C211">
        <v>0.5</v>
      </c>
      <c r="D211">
        <v>57.951</v>
      </c>
      <c r="E211">
        <v>54700</v>
      </c>
      <c r="F211">
        <v>130225</v>
      </c>
      <c r="G211">
        <v>64185</v>
      </c>
      <c r="H211">
        <v>4281</v>
      </c>
      <c r="I211">
        <v>2378480</v>
      </c>
      <c r="J211">
        <v>44433</v>
      </c>
      <c r="K211">
        <v>7</v>
      </c>
    </row>
    <row r="212" spans="1:11">
      <c r="A212">
        <v>1474603297</v>
      </c>
      <c r="B212">
        <v>840</v>
      </c>
      <c r="C212">
        <v>0.3</v>
      </c>
      <c r="D212">
        <v>57.951</v>
      </c>
      <c r="E212">
        <v>54820</v>
      </c>
      <c r="F212">
        <v>130225</v>
      </c>
      <c r="G212">
        <v>64305</v>
      </c>
      <c r="H212">
        <v>4281</v>
      </c>
      <c r="I212">
        <v>2378480</v>
      </c>
      <c r="J212">
        <v>44559</v>
      </c>
      <c r="K21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1474603516</v>
      </c>
      <c r="B2">
        <v>0</v>
      </c>
      <c r="C2">
        <v>0</v>
      </c>
      <c r="D2">
        <v>55.993</v>
      </c>
      <c r="E2">
        <v>26824</v>
      </c>
      <c r="F2">
        <v>114241</v>
      </c>
      <c r="G2">
        <v>35846</v>
      </c>
      <c r="H2">
        <v>733</v>
      </c>
      <c r="I2">
        <v>2298120</v>
      </c>
      <c r="J2">
        <v>16267</v>
      </c>
      <c r="K2">
        <v>8</v>
      </c>
    </row>
    <row r="3" spans="1:11">
      <c r="A3">
        <v>1474603520</v>
      </c>
      <c r="B3">
        <v>4</v>
      </c>
      <c r="C3">
        <v>60</v>
      </c>
      <c r="D3">
        <v>55.993</v>
      </c>
      <c r="E3">
        <v>28086</v>
      </c>
      <c r="F3">
        <v>130389</v>
      </c>
      <c r="G3">
        <v>37139</v>
      </c>
      <c r="H3">
        <v>965</v>
      </c>
      <c r="I3">
        <v>2298120</v>
      </c>
      <c r="J3">
        <v>17110</v>
      </c>
      <c r="K3">
        <v>8</v>
      </c>
    </row>
    <row r="4" spans="1:11">
      <c r="A4">
        <v>1474603524</v>
      </c>
      <c r="B4">
        <v>8</v>
      </c>
      <c r="C4">
        <v>100.8</v>
      </c>
      <c r="D4">
        <v>55.993</v>
      </c>
      <c r="E4">
        <v>28223</v>
      </c>
      <c r="F4">
        <v>130497</v>
      </c>
      <c r="G4">
        <v>37282</v>
      </c>
      <c r="H4">
        <v>1029</v>
      </c>
      <c r="I4">
        <v>2298120</v>
      </c>
      <c r="J4">
        <v>17250</v>
      </c>
      <c r="K4">
        <v>8</v>
      </c>
    </row>
    <row r="5" spans="1:11">
      <c r="A5">
        <v>1474603528</v>
      </c>
      <c r="B5">
        <v>12</v>
      </c>
      <c r="C5">
        <v>100.8</v>
      </c>
      <c r="D5">
        <v>56.342</v>
      </c>
      <c r="E5">
        <v>28344</v>
      </c>
      <c r="F5">
        <v>130497</v>
      </c>
      <c r="G5">
        <v>37403</v>
      </c>
      <c r="H5">
        <v>1029</v>
      </c>
      <c r="I5">
        <v>2312448</v>
      </c>
      <c r="J5">
        <v>17377</v>
      </c>
      <c r="K5">
        <v>8</v>
      </c>
    </row>
    <row r="6" spans="1:11">
      <c r="A6">
        <v>1474603532</v>
      </c>
      <c r="B6">
        <v>16</v>
      </c>
      <c r="C6">
        <v>100.7</v>
      </c>
      <c r="D6">
        <v>56.342</v>
      </c>
      <c r="E6">
        <v>28465</v>
      </c>
      <c r="F6">
        <v>130497</v>
      </c>
      <c r="G6">
        <v>37524</v>
      </c>
      <c r="H6">
        <v>1029</v>
      </c>
      <c r="I6">
        <v>2312448</v>
      </c>
      <c r="J6">
        <v>17506</v>
      </c>
      <c r="K6">
        <v>8</v>
      </c>
    </row>
    <row r="7" spans="1:11">
      <c r="A7">
        <v>1474603536</v>
      </c>
      <c r="B7">
        <v>20</v>
      </c>
      <c r="C7">
        <v>100.8</v>
      </c>
      <c r="D7">
        <v>56.739</v>
      </c>
      <c r="E7">
        <v>28585</v>
      </c>
      <c r="F7">
        <v>130497</v>
      </c>
      <c r="G7">
        <v>37644</v>
      </c>
      <c r="H7">
        <v>1029</v>
      </c>
      <c r="I7">
        <v>2328704</v>
      </c>
      <c r="J7">
        <v>17632</v>
      </c>
      <c r="K7">
        <v>7</v>
      </c>
    </row>
    <row r="8" spans="1:11">
      <c r="A8">
        <v>1474603540</v>
      </c>
      <c r="B8">
        <v>24</v>
      </c>
      <c r="C8">
        <v>100.7</v>
      </c>
      <c r="D8">
        <v>56.739</v>
      </c>
      <c r="E8">
        <v>28707</v>
      </c>
      <c r="F8">
        <v>130497</v>
      </c>
      <c r="G8">
        <v>37765</v>
      </c>
      <c r="H8">
        <v>1029</v>
      </c>
      <c r="I8">
        <v>2328704</v>
      </c>
      <c r="J8">
        <v>17759</v>
      </c>
      <c r="K8">
        <v>7</v>
      </c>
    </row>
    <row r="9" spans="1:11">
      <c r="A9">
        <v>1474603544</v>
      </c>
      <c r="B9">
        <v>28</v>
      </c>
      <c r="C9">
        <v>51</v>
      </c>
      <c r="D9">
        <v>56.739</v>
      </c>
      <c r="E9">
        <v>28841</v>
      </c>
      <c r="F9">
        <v>130497</v>
      </c>
      <c r="G9">
        <v>37905</v>
      </c>
      <c r="H9">
        <v>1045</v>
      </c>
      <c r="I9">
        <v>2328704</v>
      </c>
      <c r="J9">
        <v>17898</v>
      </c>
      <c r="K9">
        <v>8</v>
      </c>
    </row>
    <row r="10" spans="1:11">
      <c r="A10">
        <v>1474603548</v>
      </c>
      <c r="B10">
        <v>32</v>
      </c>
      <c r="C10">
        <v>1.2</v>
      </c>
      <c r="D10">
        <v>57.135</v>
      </c>
      <c r="E10">
        <v>28994</v>
      </c>
      <c r="F10">
        <v>130497</v>
      </c>
      <c r="G10">
        <v>38070</v>
      </c>
      <c r="H10">
        <v>1117</v>
      </c>
      <c r="I10">
        <v>2344960</v>
      </c>
      <c r="J10">
        <v>18042</v>
      </c>
      <c r="K10">
        <v>8</v>
      </c>
    </row>
    <row r="11" spans="1:11">
      <c r="A11">
        <v>1474603552</v>
      </c>
      <c r="B11">
        <v>36</v>
      </c>
      <c r="C11">
        <v>1</v>
      </c>
      <c r="D11">
        <v>57.135</v>
      </c>
      <c r="E11">
        <v>29116</v>
      </c>
      <c r="F11">
        <v>130497</v>
      </c>
      <c r="G11">
        <v>38192</v>
      </c>
      <c r="H11">
        <v>1117</v>
      </c>
      <c r="I11">
        <v>2344960</v>
      </c>
      <c r="J11">
        <v>18170</v>
      </c>
      <c r="K11">
        <v>8</v>
      </c>
    </row>
    <row r="12" spans="1:11">
      <c r="A12">
        <v>1474603556</v>
      </c>
      <c r="B12">
        <v>40</v>
      </c>
      <c r="C12">
        <v>1</v>
      </c>
      <c r="D12">
        <v>57.502</v>
      </c>
      <c r="E12">
        <v>29245</v>
      </c>
      <c r="F12">
        <v>130497</v>
      </c>
      <c r="G12">
        <v>38323</v>
      </c>
      <c r="H12">
        <v>1169</v>
      </c>
      <c r="I12">
        <v>2360040</v>
      </c>
      <c r="J12">
        <v>18301</v>
      </c>
      <c r="K12">
        <v>8</v>
      </c>
    </row>
    <row r="13" spans="1:11">
      <c r="A13">
        <v>1474603560</v>
      </c>
      <c r="B13">
        <v>44</v>
      </c>
      <c r="C13">
        <v>1</v>
      </c>
      <c r="D13">
        <v>57.502</v>
      </c>
      <c r="E13">
        <v>29380</v>
      </c>
      <c r="F13">
        <v>130497</v>
      </c>
      <c r="G13">
        <v>38464</v>
      </c>
      <c r="H13">
        <v>1205</v>
      </c>
      <c r="I13">
        <v>2360040</v>
      </c>
      <c r="J13">
        <v>18440</v>
      </c>
      <c r="K13">
        <v>8</v>
      </c>
    </row>
    <row r="14" spans="1:11">
      <c r="A14">
        <v>1474603564</v>
      </c>
      <c r="B14">
        <v>48</v>
      </c>
      <c r="C14">
        <v>1.3</v>
      </c>
      <c r="D14">
        <v>57.502</v>
      </c>
      <c r="E14">
        <v>29501</v>
      </c>
      <c r="F14">
        <v>130497</v>
      </c>
      <c r="G14">
        <v>38585</v>
      </c>
      <c r="H14">
        <v>1205</v>
      </c>
      <c r="I14">
        <v>2360040</v>
      </c>
      <c r="J14">
        <v>18567</v>
      </c>
      <c r="K14">
        <v>8</v>
      </c>
    </row>
    <row r="15" spans="1:11">
      <c r="A15">
        <v>1474603568</v>
      </c>
      <c r="B15">
        <v>52</v>
      </c>
      <c r="C15">
        <v>1</v>
      </c>
      <c r="D15">
        <v>57.849</v>
      </c>
      <c r="E15">
        <v>29621</v>
      </c>
      <c r="F15">
        <v>130497</v>
      </c>
      <c r="G15">
        <v>38705</v>
      </c>
      <c r="H15">
        <v>1205</v>
      </c>
      <c r="I15">
        <v>2374264</v>
      </c>
      <c r="J15">
        <v>18695</v>
      </c>
      <c r="K15">
        <v>7</v>
      </c>
    </row>
    <row r="16" spans="1:11">
      <c r="A16">
        <v>1474603572</v>
      </c>
      <c r="B16">
        <v>56</v>
      </c>
      <c r="C16">
        <v>1</v>
      </c>
      <c r="D16">
        <v>57.849</v>
      </c>
      <c r="E16">
        <v>29742</v>
      </c>
      <c r="F16">
        <v>130497</v>
      </c>
      <c r="G16">
        <v>38826</v>
      </c>
      <c r="H16">
        <v>1205</v>
      </c>
      <c r="I16">
        <v>2374264</v>
      </c>
      <c r="J16">
        <v>18822</v>
      </c>
      <c r="K16">
        <v>7</v>
      </c>
    </row>
    <row r="17" spans="1:11">
      <c r="A17">
        <v>1474603576</v>
      </c>
      <c r="B17">
        <v>60</v>
      </c>
      <c r="C17">
        <v>1</v>
      </c>
      <c r="D17">
        <v>57.849</v>
      </c>
      <c r="E17">
        <v>29880</v>
      </c>
      <c r="F17">
        <v>130497</v>
      </c>
      <c r="G17">
        <v>38970</v>
      </c>
      <c r="H17">
        <v>1221</v>
      </c>
      <c r="I17">
        <v>2374264</v>
      </c>
      <c r="J17">
        <v>18962</v>
      </c>
      <c r="K17">
        <v>8</v>
      </c>
    </row>
    <row r="18" spans="1:11">
      <c r="A18">
        <v>1474603580</v>
      </c>
      <c r="B18">
        <v>64</v>
      </c>
      <c r="C18">
        <v>1.2</v>
      </c>
      <c r="D18">
        <v>57.849</v>
      </c>
      <c r="E18">
        <v>30000</v>
      </c>
      <c r="F18">
        <v>130497</v>
      </c>
      <c r="G18">
        <v>39090</v>
      </c>
      <c r="H18">
        <v>1221</v>
      </c>
      <c r="I18">
        <v>2374264</v>
      </c>
      <c r="J18">
        <v>19089</v>
      </c>
      <c r="K18">
        <v>8</v>
      </c>
    </row>
    <row r="19" spans="1:11">
      <c r="A19">
        <v>1474603584</v>
      </c>
      <c r="B19">
        <v>68</v>
      </c>
      <c r="C19">
        <v>1</v>
      </c>
      <c r="D19">
        <v>57.849</v>
      </c>
      <c r="E19">
        <v>30140</v>
      </c>
      <c r="F19">
        <v>130497</v>
      </c>
      <c r="G19">
        <v>39237</v>
      </c>
      <c r="H19">
        <v>1273</v>
      </c>
      <c r="I19">
        <v>2374264</v>
      </c>
      <c r="J19">
        <v>19224</v>
      </c>
      <c r="K19">
        <v>7</v>
      </c>
    </row>
    <row r="20" spans="1:11">
      <c r="A20">
        <v>1474603588</v>
      </c>
      <c r="B20">
        <v>72</v>
      </c>
      <c r="C20">
        <v>0.7</v>
      </c>
      <c r="D20">
        <v>57.849</v>
      </c>
      <c r="E20">
        <v>30261</v>
      </c>
      <c r="F20">
        <v>130497</v>
      </c>
      <c r="G20">
        <v>39358</v>
      </c>
      <c r="H20">
        <v>1273</v>
      </c>
      <c r="I20">
        <v>2374264</v>
      </c>
      <c r="J20">
        <v>19351</v>
      </c>
      <c r="K20">
        <v>7</v>
      </c>
    </row>
    <row r="21" spans="1:11">
      <c r="A21">
        <v>1474603592</v>
      </c>
      <c r="B21">
        <v>76</v>
      </c>
      <c r="C21">
        <v>1</v>
      </c>
      <c r="D21">
        <v>57.849</v>
      </c>
      <c r="E21">
        <v>30381</v>
      </c>
      <c r="F21">
        <v>130497</v>
      </c>
      <c r="G21">
        <v>39478</v>
      </c>
      <c r="H21">
        <v>1273</v>
      </c>
      <c r="I21">
        <v>2374264</v>
      </c>
      <c r="J21">
        <v>19479</v>
      </c>
      <c r="K21">
        <v>7</v>
      </c>
    </row>
    <row r="22" spans="1:11">
      <c r="A22">
        <v>1474603596</v>
      </c>
      <c r="B22">
        <v>80</v>
      </c>
      <c r="C22">
        <v>1.2</v>
      </c>
      <c r="D22">
        <v>57.849</v>
      </c>
      <c r="E22">
        <v>30502</v>
      </c>
      <c r="F22">
        <v>130497</v>
      </c>
      <c r="G22">
        <v>39599</v>
      </c>
      <c r="H22">
        <v>1273</v>
      </c>
      <c r="I22">
        <v>2374264</v>
      </c>
      <c r="J22">
        <v>19606</v>
      </c>
      <c r="K22">
        <v>7</v>
      </c>
    </row>
    <row r="23" spans="1:11">
      <c r="A23">
        <v>1474603600</v>
      </c>
      <c r="B23">
        <v>84</v>
      </c>
      <c r="C23">
        <v>1</v>
      </c>
      <c r="D23">
        <v>57.849</v>
      </c>
      <c r="E23">
        <v>30622</v>
      </c>
      <c r="F23">
        <v>130497</v>
      </c>
      <c r="G23">
        <v>39719</v>
      </c>
      <c r="H23">
        <v>1273</v>
      </c>
      <c r="I23">
        <v>2374264</v>
      </c>
      <c r="J23">
        <v>19732</v>
      </c>
      <c r="K23">
        <v>7</v>
      </c>
    </row>
    <row r="24" spans="1:11">
      <c r="A24">
        <v>1474603604</v>
      </c>
      <c r="B24">
        <v>88</v>
      </c>
      <c r="C24">
        <v>1</v>
      </c>
      <c r="D24">
        <v>57.849</v>
      </c>
      <c r="E24">
        <v>30742</v>
      </c>
      <c r="F24">
        <v>130497</v>
      </c>
      <c r="G24">
        <v>39839</v>
      </c>
      <c r="H24">
        <v>1273</v>
      </c>
      <c r="I24">
        <v>2374264</v>
      </c>
      <c r="J24">
        <v>19860</v>
      </c>
      <c r="K24">
        <v>7</v>
      </c>
    </row>
    <row r="25" spans="1:11">
      <c r="A25">
        <v>1474603608</v>
      </c>
      <c r="B25">
        <v>92</v>
      </c>
      <c r="C25">
        <v>1</v>
      </c>
      <c r="D25">
        <v>57.849</v>
      </c>
      <c r="E25">
        <v>30863</v>
      </c>
      <c r="F25">
        <v>130497</v>
      </c>
      <c r="G25">
        <v>39960</v>
      </c>
      <c r="H25">
        <v>1273</v>
      </c>
      <c r="I25">
        <v>2374264</v>
      </c>
      <c r="J25">
        <v>19987</v>
      </c>
      <c r="K25">
        <v>7</v>
      </c>
    </row>
    <row r="26" spans="1:11">
      <c r="A26">
        <v>1474603612</v>
      </c>
      <c r="B26">
        <v>96</v>
      </c>
      <c r="C26">
        <v>0.7</v>
      </c>
      <c r="D26">
        <v>57.849</v>
      </c>
      <c r="E26">
        <v>30984</v>
      </c>
      <c r="F26">
        <v>130497</v>
      </c>
      <c r="G26">
        <v>40081</v>
      </c>
      <c r="H26">
        <v>1273</v>
      </c>
      <c r="I26">
        <v>2374264</v>
      </c>
      <c r="J26">
        <v>20113</v>
      </c>
      <c r="K26">
        <v>7</v>
      </c>
    </row>
    <row r="27" spans="1:11">
      <c r="A27">
        <v>1474603616</v>
      </c>
      <c r="B27">
        <v>100</v>
      </c>
      <c r="C27">
        <v>1</v>
      </c>
      <c r="D27">
        <v>57.849</v>
      </c>
      <c r="E27">
        <v>31104</v>
      </c>
      <c r="F27">
        <v>130497</v>
      </c>
      <c r="G27">
        <v>40201</v>
      </c>
      <c r="H27">
        <v>1273</v>
      </c>
      <c r="I27">
        <v>2374264</v>
      </c>
      <c r="J27">
        <v>20241</v>
      </c>
      <c r="K27">
        <v>7</v>
      </c>
    </row>
    <row r="28" spans="1:11">
      <c r="A28">
        <v>1474603620</v>
      </c>
      <c r="B28">
        <v>104</v>
      </c>
      <c r="C28">
        <v>1</v>
      </c>
      <c r="D28">
        <v>57.849</v>
      </c>
      <c r="E28">
        <v>31224</v>
      </c>
      <c r="F28">
        <v>130497</v>
      </c>
      <c r="G28">
        <v>40321</v>
      </c>
      <c r="H28">
        <v>1273</v>
      </c>
      <c r="I28">
        <v>2374264</v>
      </c>
      <c r="J28">
        <v>20367</v>
      </c>
      <c r="K28">
        <v>7</v>
      </c>
    </row>
    <row r="29" spans="1:11">
      <c r="A29">
        <v>1474603624</v>
      </c>
      <c r="B29">
        <v>108</v>
      </c>
      <c r="C29">
        <v>1</v>
      </c>
      <c r="D29">
        <v>57.849</v>
      </c>
      <c r="E29">
        <v>31345</v>
      </c>
      <c r="F29">
        <v>130497</v>
      </c>
      <c r="G29">
        <v>40442</v>
      </c>
      <c r="H29">
        <v>1273</v>
      </c>
      <c r="I29">
        <v>2374264</v>
      </c>
      <c r="J29">
        <v>20494</v>
      </c>
      <c r="K29">
        <v>7</v>
      </c>
    </row>
    <row r="30" spans="1:11">
      <c r="A30">
        <v>1474603628</v>
      </c>
      <c r="B30">
        <v>112</v>
      </c>
      <c r="C30">
        <v>1.2</v>
      </c>
      <c r="D30">
        <v>57.849</v>
      </c>
      <c r="E30">
        <v>31466</v>
      </c>
      <c r="F30">
        <v>130497</v>
      </c>
      <c r="G30">
        <v>40563</v>
      </c>
      <c r="H30">
        <v>1273</v>
      </c>
      <c r="I30">
        <v>2374264</v>
      </c>
      <c r="J30">
        <v>20623</v>
      </c>
      <c r="K30">
        <v>7</v>
      </c>
    </row>
    <row r="31" spans="1:11">
      <c r="A31">
        <v>1474603632</v>
      </c>
      <c r="B31">
        <v>116</v>
      </c>
      <c r="C31">
        <v>0.8</v>
      </c>
      <c r="D31">
        <v>57.849</v>
      </c>
      <c r="E31">
        <v>31586</v>
      </c>
      <c r="F31">
        <v>130497</v>
      </c>
      <c r="G31">
        <v>40683</v>
      </c>
      <c r="H31">
        <v>1273</v>
      </c>
      <c r="I31">
        <v>2374264</v>
      </c>
      <c r="J31">
        <v>20749</v>
      </c>
      <c r="K31">
        <v>7</v>
      </c>
    </row>
    <row r="32" spans="1:11">
      <c r="A32">
        <v>1474603636</v>
      </c>
      <c r="B32">
        <v>120</v>
      </c>
      <c r="C32">
        <v>1</v>
      </c>
      <c r="D32">
        <v>57.849</v>
      </c>
      <c r="E32">
        <v>31707</v>
      </c>
      <c r="F32">
        <v>130497</v>
      </c>
      <c r="G32">
        <v>40804</v>
      </c>
      <c r="H32">
        <v>1273</v>
      </c>
      <c r="I32">
        <v>2374264</v>
      </c>
      <c r="J32">
        <v>20876</v>
      </c>
      <c r="K32">
        <v>7</v>
      </c>
    </row>
    <row r="33" spans="1:11">
      <c r="A33">
        <v>1474603640</v>
      </c>
      <c r="B33">
        <v>124</v>
      </c>
      <c r="C33">
        <v>1.3</v>
      </c>
      <c r="D33">
        <v>57.849</v>
      </c>
      <c r="E33">
        <v>31841</v>
      </c>
      <c r="F33">
        <v>130497</v>
      </c>
      <c r="G33">
        <v>40944</v>
      </c>
      <c r="H33">
        <v>1285</v>
      </c>
      <c r="I33">
        <v>2374264</v>
      </c>
      <c r="J33">
        <v>21015</v>
      </c>
      <c r="K33">
        <v>8</v>
      </c>
    </row>
    <row r="34" spans="1:11">
      <c r="A34">
        <v>1474603644</v>
      </c>
      <c r="B34">
        <v>128</v>
      </c>
      <c r="C34">
        <v>1</v>
      </c>
      <c r="D34">
        <v>57.849</v>
      </c>
      <c r="E34">
        <v>31963</v>
      </c>
      <c r="F34">
        <v>130497</v>
      </c>
      <c r="G34">
        <v>41066</v>
      </c>
      <c r="H34">
        <v>1285</v>
      </c>
      <c r="I34">
        <v>2374264</v>
      </c>
      <c r="J34">
        <v>21143</v>
      </c>
      <c r="K34">
        <v>8</v>
      </c>
    </row>
    <row r="35" spans="1:11">
      <c r="A35">
        <v>1474603648</v>
      </c>
      <c r="B35">
        <v>132</v>
      </c>
      <c r="C35">
        <v>1</v>
      </c>
      <c r="D35">
        <v>57.849</v>
      </c>
      <c r="E35">
        <v>32098</v>
      </c>
      <c r="F35">
        <v>130497</v>
      </c>
      <c r="G35">
        <v>41207</v>
      </c>
      <c r="H35">
        <v>1297</v>
      </c>
      <c r="I35">
        <v>2374264</v>
      </c>
      <c r="J35">
        <v>21281</v>
      </c>
      <c r="K35">
        <v>8</v>
      </c>
    </row>
    <row r="36" spans="1:11">
      <c r="A36">
        <v>1474603652</v>
      </c>
      <c r="B36">
        <v>136</v>
      </c>
      <c r="C36">
        <v>1.3</v>
      </c>
      <c r="D36">
        <v>57.849</v>
      </c>
      <c r="E36">
        <v>32217</v>
      </c>
      <c r="F36">
        <v>130497</v>
      </c>
      <c r="G36">
        <v>41326</v>
      </c>
      <c r="H36">
        <v>1297</v>
      </c>
      <c r="I36">
        <v>2374264</v>
      </c>
      <c r="J36">
        <v>21408</v>
      </c>
      <c r="K36">
        <v>8</v>
      </c>
    </row>
    <row r="37" spans="1:11">
      <c r="A37">
        <v>1474603656</v>
      </c>
      <c r="B37">
        <v>140</v>
      </c>
      <c r="C37">
        <v>1</v>
      </c>
      <c r="D37">
        <v>57.849</v>
      </c>
      <c r="E37">
        <v>32338</v>
      </c>
      <c r="F37">
        <v>130497</v>
      </c>
      <c r="G37">
        <v>41447</v>
      </c>
      <c r="H37">
        <v>1297</v>
      </c>
      <c r="I37">
        <v>2374264</v>
      </c>
      <c r="J37">
        <v>21535</v>
      </c>
      <c r="K37">
        <v>7</v>
      </c>
    </row>
    <row r="38" spans="1:11">
      <c r="A38">
        <v>1474603660</v>
      </c>
      <c r="B38">
        <v>144</v>
      </c>
      <c r="C38">
        <v>1</v>
      </c>
      <c r="D38">
        <v>57.849</v>
      </c>
      <c r="E38">
        <v>32459</v>
      </c>
      <c r="F38">
        <v>130497</v>
      </c>
      <c r="G38">
        <v>41568</v>
      </c>
      <c r="H38">
        <v>1297</v>
      </c>
      <c r="I38">
        <v>2374264</v>
      </c>
      <c r="J38">
        <v>21662</v>
      </c>
      <c r="K38">
        <v>7</v>
      </c>
    </row>
    <row r="39" spans="1:11">
      <c r="A39">
        <v>1474603664</v>
      </c>
      <c r="B39">
        <v>148</v>
      </c>
      <c r="C39">
        <v>1</v>
      </c>
      <c r="D39">
        <v>57.849</v>
      </c>
      <c r="E39">
        <v>32579</v>
      </c>
      <c r="F39">
        <v>130497</v>
      </c>
      <c r="G39">
        <v>41688</v>
      </c>
      <c r="H39">
        <v>1297</v>
      </c>
      <c r="I39">
        <v>2374264</v>
      </c>
      <c r="J39">
        <v>21790</v>
      </c>
      <c r="K39">
        <v>7</v>
      </c>
    </row>
    <row r="40" spans="1:11">
      <c r="A40">
        <v>1474603668</v>
      </c>
      <c r="B40">
        <v>152</v>
      </c>
      <c r="C40">
        <v>1</v>
      </c>
      <c r="D40">
        <v>57.849</v>
      </c>
      <c r="E40">
        <v>32700</v>
      </c>
      <c r="F40">
        <v>130497</v>
      </c>
      <c r="G40">
        <v>41809</v>
      </c>
      <c r="H40">
        <v>1297</v>
      </c>
      <c r="I40">
        <v>2374264</v>
      </c>
      <c r="J40">
        <v>21917</v>
      </c>
      <c r="K40">
        <v>7</v>
      </c>
    </row>
    <row r="41" spans="1:11">
      <c r="A41">
        <v>1474603672</v>
      </c>
      <c r="B41">
        <v>156</v>
      </c>
      <c r="C41">
        <v>1</v>
      </c>
      <c r="D41">
        <v>57.849</v>
      </c>
      <c r="E41">
        <v>32827</v>
      </c>
      <c r="F41">
        <v>130497</v>
      </c>
      <c r="G41">
        <v>41938</v>
      </c>
      <c r="H41">
        <v>1313</v>
      </c>
      <c r="I41">
        <v>2374264</v>
      </c>
      <c r="J41">
        <v>22046</v>
      </c>
      <c r="K41">
        <v>7</v>
      </c>
    </row>
    <row r="42" spans="1:11">
      <c r="A42">
        <v>1474603676</v>
      </c>
      <c r="B42">
        <v>160</v>
      </c>
      <c r="C42">
        <v>1</v>
      </c>
      <c r="D42">
        <v>57.849</v>
      </c>
      <c r="E42">
        <v>32947</v>
      </c>
      <c r="F42">
        <v>130497</v>
      </c>
      <c r="G42">
        <v>42058</v>
      </c>
      <c r="H42">
        <v>1313</v>
      </c>
      <c r="I42">
        <v>2374264</v>
      </c>
      <c r="J42">
        <v>22174</v>
      </c>
      <c r="K42">
        <v>7</v>
      </c>
    </row>
    <row r="43" spans="1:11">
      <c r="A43">
        <v>1474603680</v>
      </c>
      <c r="B43">
        <v>164</v>
      </c>
      <c r="C43">
        <v>1</v>
      </c>
      <c r="D43">
        <v>57.849</v>
      </c>
      <c r="E43">
        <v>33080</v>
      </c>
      <c r="F43">
        <v>130497</v>
      </c>
      <c r="G43">
        <v>42197</v>
      </c>
      <c r="H43">
        <v>1317</v>
      </c>
      <c r="I43">
        <v>2374264</v>
      </c>
      <c r="J43">
        <v>22310</v>
      </c>
      <c r="K43">
        <v>8</v>
      </c>
    </row>
    <row r="44" spans="1:11">
      <c r="A44">
        <v>1474603684</v>
      </c>
      <c r="B44">
        <v>168</v>
      </c>
      <c r="C44">
        <v>1</v>
      </c>
      <c r="D44">
        <v>57.849</v>
      </c>
      <c r="E44">
        <v>33201</v>
      </c>
      <c r="F44">
        <v>130497</v>
      </c>
      <c r="G44">
        <v>42318</v>
      </c>
      <c r="H44">
        <v>1317</v>
      </c>
      <c r="I44">
        <v>2374264</v>
      </c>
      <c r="J44">
        <v>22437</v>
      </c>
      <c r="K44">
        <v>8</v>
      </c>
    </row>
    <row r="45" spans="1:11">
      <c r="A45">
        <v>1474603688</v>
      </c>
      <c r="B45">
        <v>172</v>
      </c>
      <c r="C45">
        <v>1.2</v>
      </c>
      <c r="D45">
        <v>57.849</v>
      </c>
      <c r="E45">
        <v>33321</v>
      </c>
      <c r="F45">
        <v>130497</v>
      </c>
      <c r="G45">
        <v>42438</v>
      </c>
      <c r="H45">
        <v>1317</v>
      </c>
      <c r="I45">
        <v>2374264</v>
      </c>
      <c r="J45">
        <v>22565</v>
      </c>
      <c r="K45">
        <v>7</v>
      </c>
    </row>
    <row r="46" spans="1:11">
      <c r="A46">
        <v>1474603692</v>
      </c>
      <c r="B46">
        <v>176</v>
      </c>
      <c r="C46">
        <v>0.8</v>
      </c>
      <c r="D46">
        <v>57.849</v>
      </c>
      <c r="E46">
        <v>33442</v>
      </c>
      <c r="F46">
        <v>130497</v>
      </c>
      <c r="G46">
        <v>42559</v>
      </c>
      <c r="H46">
        <v>1317</v>
      </c>
      <c r="I46">
        <v>2374264</v>
      </c>
      <c r="J46">
        <v>22692</v>
      </c>
      <c r="K46">
        <v>7</v>
      </c>
    </row>
    <row r="47" spans="1:11">
      <c r="A47">
        <v>1474603696</v>
      </c>
      <c r="B47">
        <v>180</v>
      </c>
      <c r="C47">
        <v>1.2</v>
      </c>
      <c r="D47">
        <v>57.849</v>
      </c>
      <c r="E47">
        <v>33562</v>
      </c>
      <c r="F47">
        <v>130497</v>
      </c>
      <c r="G47">
        <v>42679</v>
      </c>
      <c r="H47">
        <v>1317</v>
      </c>
      <c r="I47">
        <v>2374264</v>
      </c>
      <c r="J47">
        <v>22818</v>
      </c>
      <c r="K47">
        <v>7</v>
      </c>
    </row>
    <row r="48" spans="1:11">
      <c r="A48">
        <v>1474603700</v>
      </c>
      <c r="B48">
        <v>184</v>
      </c>
      <c r="C48">
        <v>1</v>
      </c>
      <c r="D48">
        <v>57.849</v>
      </c>
      <c r="E48">
        <v>33682</v>
      </c>
      <c r="F48">
        <v>130497</v>
      </c>
      <c r="G48">
        <v>42799</v>
      </c>
      <c r="H48">
        <v>1317</v>
      </c>
      <c r="I48">
        <v>2374264</v>
      </c>
      <c r="J48">
        <v>22946</v>
      </c>
      <c r="K48">
        <v>7</v>
      </c>
    </row>
    <row r="49" spans="1:11">
      <c r="A49">
        <v>1474603704</v>
      </c>
      <c r="B49">
        <v>188</v>
      </c>
      <c r="C49">
        <v>1</v>
      </c>
      <c r="D49">
        <v>57.849</v>
      </c>
      <c r="E49">
        <v>33803</v>
      </c>
      <c r="F49">
        <v>130497</v>
      </c>
      <c r="G49">
        <v>42920</v>
      </c>
      <c r="H49">
        <v>1317</v>
      </c>
      <c r="I49">
        <v>2374264</v>
      </c>
      <c r="J49">
        <v>23073</v>
      </c>
      <c r="K49">
        <v>7</v>
      </c>
    </row>
    <row r="50" spans="1:11">
      <c r="A50">
        <v>1474603708</v>
      </c>
      <c r="B50">
        <v>192</v>
      </c>
      <c r="C50">
        <v>1</v>
      </c>
      <c r="D50">
        <v>57.849</v>
      </c>
      <c r="E50">
        <v>33924</v>
      </c>
      <c r="F50">
        <v>130497</v>
      </c>
      <c r="G50">
        <v>43041</v>
      </c>
      <c r="H50">
        <v>1317</v>
      </c>
      <c r="I50">
        <v>2374264</v>
      </c>
      <c r="J50">
        <v>23200</v>
      </c>
      <c r="K50">
        <v>7</v>
      </c>
    </row>
    <row r="51" spans="1:11">
      <c r="A51">
        <v>1474603712</v>
      </c>
      <c r="B51">
        <v>196</v>
      </c>
      <c r="C51">
        <v>0.8</v>
      </c>
      <c r="D51">
        <v>57.849</v>
      </c>
      <c r="E51">
        <v>34044</v>
      </c>
      <c r="F51">
        <v>130497</v>
      </c>
      <c r="G51">
        <v>43161</v>
      </c>
      <c r="H51">
        <v>1317</v>
      </c>
      <c r="I51">
        <v>2374264</v>
      </c>
      <c r="J51">
        <v>23327</v>
      </c>
      <c r="K51">
        <v>7</v>
      </c>
    </row>
    <row r="52" spans="1:11">
      <c r="A52">
        <v>1474603716</v>
      </c>
      <c r="B52">
        <v>200</v>
      </c>
      <c r="C52">
        <v>1.3</v>
      </c>
      <c r="D52">
        <v>57.849</v>
      </c>
      <c r="E52">
        <v>34164</v>
      </c>
      <c r="F52">
        <v>130497</v>
      </c>
      <c r="G52">
        <v>43281</v>
      </c>
      <c r="H52">
        <v>1317</v>
      </c>
      <c r="I52">
        <v>2374264</v>
      </c>
      <c r="J52">
        <v>23453</v>
      </c>
      <c r="K52">
        <v>7</v>
      </c>
    </row>
    <row r="53" spans="1:11">
      <c r="A53">
        <v>1474603720</v>
      </c>
      <c r="B53">
        <v>204</v>
      </c>
      <c r="C53">
        <v>0.7</v>
      </c>
      <c r="D53">
        <v>57.849</v>
      </c>
      <c r="E53">
        <v>34286</v>
      </c>
      <c r="F53">
        <v>130497</v>
      </c>
      <c r="G53">
        <v>43403</v>
      </c>
      <c r="H53">
        <v>1317</v>
      </c>
      <c r="I53">
        <v>2374264</v>
      </c>
      <c r="J53">
        <v>23581</v>
      </c>
      <c r="K53">
        <v>7</v>
      </c>
    </row>
    <row r="54" spans="1:11">
      <c r="A54">
        <v>1474603724</v>
      </c>
      <c r="B54">
        <v>208</v>
      </c>
      <c r="C54">
        <v>1</v>
      </c>
      <c r="D54">
        <v>57.849</v>
      </c>
      <c r="E54">
        <v>34406</v>
      </c>
      <c r="F54">
        <v>130497</v>
      </c>
      <c r="G54">
        <v>43523</v>
      </c>
      <c r="H54">
        <v>1317</v>
      </c>
      <c r="I54">
        <v>2374264</v>
      </c>
      <c r="J54">
        <v>23709</v>
      </c>
      <c r="K54">
        <v>7</v>
      </c>
    </row>
    <row r="55" spans="1:11">
      <c r="A55">
        <v>1474603728</v>
      </c>
      <c r="B55">
        <v>212</v>
      </c>
      <c r="C55">
        <v>1</v>
      </c>
      <c r="D55">
        <v>57.849</v>
      </c>
      <c r="E55">
        <v>34526</v>
      </c>
      <c r="F55">
        <v>130497</v>
      </c>
      <c r="G55">
        <v>43643</v>
      </c>
      <c r="H55">
        <v>1317</v>
      </c>
      <c r="I55">
        <v>2374264</v>
      </c>
      <c r="J55">
        <v>23835</v>
      </c>
      <c r="K55">
        <v>7</v>
      </c>
    </row>
    <row r="56" spans="1:11">
      <c r="A56">
        <v>1474603732</v>
      </c>
      <c r="B56">
        <v>216</v>
      </c>
      <c r="C56">
        <v>1</v>
      </c>
      <c r="D56">
        <v>57.849</v>
      </c>
      <c r="E56">
        <v>34647</v>
      </c>
      <c r="F56">
        <v>130497</v>
      </c>
      <c r="G56">
        <v>43764</v>
      </c>
      <c r="H56">
        <v>1317</v>
      </c>
      <c r="I56">
        <v>2374264</v>
      </c>
      <c r="J56">
        <v>23962</v>
      </c>
      <c r="K56">
        <v>7</v>
      </c>
    </row>
    <row r="57" spans="1:11">
      <c r="A57">
        <v>1474603736</v>
      </c>
      <c r="B57">
        <v>220</v>
      </c>
      <c r="C57">
        <v>1</v>
      </c>
      <c r="D57">
        <v>57.849</v>
      </c>
      <c r="E57">
        <v>34766</v>
      </c>
      <c r="F57">
        <v>130497</v>
      </c>
      <c r="G57">
        <v>43883</v>
      </c>
      <c r="H57">
        <v>1317</v>
      </c>
      <c r="I57">
        <v>2374264</v>
      </c>
      <c r="J57">
        <v>24089</v>
      </c>
      <c r="K57">
        <v>7</v>
      </c>
    </row>
    <row r="58" spans="1:11">
      <c r="A58">
        <v>1474603740</v>
      </c>
      <c r="B58">
        <v>224</v>
      </c>
      <c r="C58">
        <v>1</v>
      </c>
      <c r="D58">
        <v>57.849</v>
      </c>
      <c r="E58">
        <v>34888</v>
      </c>
      <c r="F58">
        <v>130497</v>
      </c>
      <c r="G58">
        <v>44005</v>
      </c>
      <c r="H58">
        <v>1317</v>
      </c>
      <c r="I58">
        <v>2374264</v>
      </c>
      <c r="J58">
        <v>24217</v>
      </c>
      <c r="K58">
        <v>7</v>
      </c>
    </row>
    <row r="59" spans="1:11">
      <c r="A59">
        <v>1474603744</v>
      </c>
      <c r="B59">
        <v>228</v>
      </c>
      <c r="C59">
        <v>0.7</v>
      </c>
      <c r="D59">
        <v>57.849</v>
      </c>
      <c r="E59">
        <v>35009</v>
      </c>
      <c r="F59">
        <v>130497</v>
      </c>
      <c r="G59">
        <v>44126</v>
      </c>
      <c r="H59">
        <v>1317</v>
      </c>
      <c r="I59">
        <v>2374264</v>
      </c>
      <c r="J59">
        <v>24343</v>
      </c>
      <c r="K59">
        <v>7</v>
      </c>
    </row>
    <row r="60" spans="1:11">
      <c r="A60">
        <v>1474603748</v>
      </c>
      <c r="B60">
        <v>232</v>
      </c>
      <c r="C60">
        <v>1</v>
      </c>
      <c r="D60">
        <v>57.849</v>
      </c>
      <c r="E60">
        <v>35128</v>
      </c>
      <c r="F60">
        <v>130497</v>
      </c>
      <c r="G60">
        <v>44245</v>
      </c>
      <c r="H60">
        <v>1317</v>
      </c>
      <c r="I60">
        <v>2374264</v>
      </c>
      <c r="J60">
        <v>24470</v>
      </c>
      <c r="K60">
        <v>7</v>
      </c>
    </row>
    <row r="61" spans="1:11">
      <c r="A61">
        <v>1474603752</v>
      </c>
      <c r="B61">
        <v>236</v>
      </c>
      <c r="C61">
        <v>1</v>
      </c>
      <c r="D61">
        <v>57.849</v>
      </c>
      <c r="E61">
        <v>35249</v>
      </c>
      <c r="F61">
        <v>130497</v>
      </c>
      <c r="G61">
        <v>44366</v>
      </c>
      <c r="H61">
        <v>1317</v>
      </c>
      <c r="I61">
        <v>2374264</v>
      </c>
      <c r="J61">
        <v>24597</v>
      </c>
      <c r="K61">
        <v>7</v>
      </c>
    </row>
    <row r="62" spans="1:11">
      <c r="A62">
        <v>1474603756</v>
      </c>
      <c r="B62">
        <v>240</v>
      </c>
      <c r="C62">
        <v>0.8</v>
      </c>
      <c r="D62">
        <v>57.849</v>
      </c>
      <c r="E62">
        <v>35370</v>
      </c>
      <c r="F62">
        <v>130497</v>
      </c>
      <c r="G62">
        <v>44487</v>
      </c>
      <c r="H62">
        <v>1317</v>
      </c>
      <c r="I62">
        <v>2374264</v>
      </c>
      <c r="J62">
        <v>24724</v>
      </c>
      <c r="K62">
        <v>7</v>
      </c>
    </row>
    <row r="63" spans="1:11">
      <c r="A63">
        <v>1474603760</v>
      </c>
      <c r="B63">
        <v>244</v>
      </c>
      <c r="C63">
        <v>1.2</v>
      </c>
      <c r="D63">
        <v>57.849</v>
      </c>
      <c r="E63">
        <v>35490</v>
      </c>
      <c r="F63">
        <v>130497</v>
      </c>
      <c r="G63">
        <v>44607</v>
      </c>
      <c r="H63">
        <v>1317</v>
      </c>
      <c r="I63">
        <v>2374264</v>
      </c>
      <c r="J63">
        <v>24852</v>
      </c>
      <c r="K63">
        <v>7</v>
      </c>
    </row>
    <row r="64" spans="1:11">
      <c r="A64">
        <v>1474603764</v>
      </c>
      <c r="B64">
        <v>248</v>
      </c>
      <c r="C64">
        <v>0.8</v>
      </c>
      <c r="D64">
        <v>57.849</v>
      </c>
      <c r="E64">
        <v>35611</v>
      </c>
      <c r="F64">
        <v>130497</v>
      </c>
      <c r="G64">
        <v>44728</v>
      </c>
      <c r="H64">
        <v>1317</v>
      </c>
      <c r="I64">
        <v>2374264</v>
      </c>
      <c r="J64">
        <v>24979</v>
      </c>
      <c r="K64">
        <v>7</v>
      </c>
    </row>
    <row r="65" spans="1:11">
      <c r="A65">
        <v>1474603768</v>
      </c>
      <c r="B65">
        <v>252</v>
      </c>
      <c r="C65">
        <v>1</v>
      </c>
      <c r="D65">
        <v>57.849</v>
      </c>
      <c r="E65">
        <v>35731</v>
      </c>
      <c r="F65">
        <v>130497</v>
      </c>
      <c r="G65">
        <v>44848</v>
      </c>
      <c r="H65">
        <v>1317</v>
      </c>
      <c r="I65">
        <v>2374264</v>
      </c>
      <c r="J65">
        <v>25105</v>
      </c>
      <c r="K65">
        <v>7</v>
      </c>
    </row>
    <row r="66" spans="1:11">
      <c r="A66">
        <v>1474603772</v>
      </c>
      <c r="B66">
        <v>256</v>
      </c>
      <c r="C66">
        <v>0.7</v>
      </c>
      <c r="D66">
        <v>57.849</v>
      </c>
      <c r="E66">
        <v>35851</v>
      </c>
      <c r="F66">
        <v>130497</v>
      </c>
      <c r="G66">
        <v>44968</v>
      </c>
      <c r="H66">
        <v>1317</v>
      </c>
      <c r="I66">
        <v>2374264</v>
      </c>
      <c r="J66">
        <v>25233</v>
      </c>
      <c r="K66">
        <v>7</v>
      </c>
    </row>
    <row r="67" spans="1:11">
      <c r="A67">
        <v>1474603776</v>
      </c>
      <c r="B67">
        <v>260</v>
      </c>
      <c r="C67">
        <v>1.2</v>
      </c>
      <c r="D67">
        <v>57.849</v>
      </c>
      <c r="E67">
        <v>35973</v>
      </c>
      <c r="F67">
        <v>130497</v>
      </c>
      <c r="G67">
        <v>45090</v>
      </c>
      <c r="H67">
        <v>1317</v>
      </c>
      <c r="I67">
        <v>2374264</v>
      </c>
      <c r="J67">
        <v>25361</v>
      </c>
      <c r="K67">
        <v>7</v>
      </c>
    </row>
    <row r="68" spans="1:11">
      <c r="A68">
        <v>1474603780</v>
      </c>
      <c r="B68">
        <v>264</v>
      </c>
      <c r="C68">
        <v>0.8</v>
      </c>
      <c r="D68">
        <v>57.849</v>
      </c>
      <c r="E68">
        <v>36093</v>
      </c>
      <c r="F68">
        <v>130497</v>
      </c>
      <c r="G68">
        <v>45210</v>
      </c>
      <c r="H68">
        <v>1317</v>
      </c>
      <c r="I68">
        <v>2374264</v>
      </c>
      <c r="J68">
        <v>25486</v>
      </c>
      <c r="K68">
        <v>7</v>
      </c>
    </row>
    <row r="69" spans="1:11">
      <c r="A69">
        <v>1474603784</v>
      </c>
      <c r="B69">
        <v>268</v>
      </c>
      <c r="C69">
        <v>1</v>
      </c>
      <c r="D69">
        <v>57.849</v>
      </c>
      <c r="E69">
        <v>36213</v>
      </c>
      <c r="F69">
        <v>130497</v>
      </c>
      <c r="G69">
        <v>45330</v>
      </c>
      <c r="H69">
        <v>1317</v>
      </c>
      <c r="I69">
        <v>2374264</v>
      </c>
      <c r="J69">
        <v>25614</v>
      </c>
      <c r="K69">
        <v>7</v>
      </c>
    </row>
    <row r="70" spans="1:11">
      <c r="A70">
        <v>1474603788</v>
      </c>
      <c r="B70">
        <v>272</v>
      </c>
      <c r="C70">
        <v>1</v>
      </c>
      <c r="D70">
        <v>57.849</v>
      </c>
      <c r="E70">
        <v>36334</v>
      </c>
      <c r="F70">
        <v>130497</v>
      </c>
      <c r="G70">
        <v>45451</v>
      </c>
      <c r="H70">
        <v>1317</v>
      </c>
      <c r="I70">
        <v>2374264</v>
      </c>
      <c r="J70">
        <v>25741</v>
      </c>
      <c r="K70">
        <v>7</v>
      </c>
    </row>
    <row r="71" spans="1:11">
      <c r="A71">
        <v>1474603792</v>
      </c>
      <c r="B71">
        <v>276</v>
      </c>
      <c r="C71">
        <v>1</v>
      </c>
      <c r="D71">
        <v>57.849</v>
      </c>
      <c r="E71">
        <v>36454</v>
      </c>
      <c r="F71">
        <v>130497</v>
      </c>
      <c r="G71">
        <v>45571</v>
      </c>
      <c r="H71">
        <v>1317</v>
      </c>
      <c r="I71">
        <v>2374264</v>
      </c>
      <c r="J71">
        <v>25867</v>
      </c>
      <c r="K71">
        <v>7</v>
      </c>
    </row>
    <row r="72" spans="1:11">
      <c r="A72">
        <v>1474603796</v>
      </c>
      <c r="B72">
        <v>280</v>
      </c>
      <c r="C72">
        <v>0.7</v>
      </c>
      <c r="D72">
        <v>57.849</v>
      </c>
      <c r="E72">
        <v>36575</v>
      </c>
      <c r="F72">
        <v>130497</v>
      </c>
      <c r="G72">
        <v>45692</v>
      </c>
      <c r="H72">
        <v>1317</v>
      </c>
      <c r="I72">
        <v>2374264</v>
      </c>
      <c r="J72">
        <v>25996</v>
      </c>
      <c r="K72">
        <v>7</v>
      </c>
    </row>
    <row r="73" spans="1:11">
      <c r="A73">
        <v>1474603800</v>
      </c>
      <c r="B73">
        <v>284</v>
      </c>
      <c r="C73">
        <v>1</v>
      </c>
      <c r="D73">
        <v>57.849</v>
      </c>
      <c r="E73">
        <v>36695</v>
      </c>
      <c r="F73">
        <v>130497</v>
      </c>
      <c r="G73">
        <v>45812</v>
      </c>
      <c r="H73">
        <v>1317</v>
      </c>
      <c r="I73">
        <v>2374264</v>
      </c>
      <c r="J73">
        <v>26122</v>
      </c>
      <c r="K73">
        <v>7</v>
      </c>
    </row>
    <row r="74" spans="1:11">
      <c r="A74">
        <v>1474603804</v>
      </c>
      <c r="B74">
        <v>288</v>
      </c>
      <c r="C74">
        <v>1</v>
      </c>
      <c r="D74">
        <v>57.849</v>
      </c>
      <c r="E74">
        <v>36816</v>
      </c>
      <c r="F74">
        <v>130497</v>
      </c>
      <c r="G74">
        <v>45933</v>
      </c>
      <c r="H74">
        <v>1317</v>
      </c>
      <c r="I74">
        <v>2374264</v>
      </c>
      <c r="J74">
        <v>26249</v>
      </c>
      <c r="K74">
        <v>7</v>
      </c>
    </row>
    <row r="75" spans="1:11">
      <c r="A75">
        <v>1474603808</v>
      </c>
      <c r="B75">
        <v>292</v>
      </c>
      <c r="C75">
        <v>1.2</v>
      </c>
      <c r="D75">
        <v>57.849</v>
      </c>
      <c r="E75">
        <v>36936</v>
      </c>
      <c r="F75">
        <v>130497</v>
      </c>
      <c r="G75">
        <v>46053</v>
      </c>
      <c r="H75">
        <v>1317</v>
      </c>
      <c r="I75">
        <v>2374264</v>
      </c>
      <c r="J75">
        <v>26377</v>
      </c>
      <c r="K75">
        <v>7</v>
      </c>
    </row>
    <row r="76" spans="1:11">
      <c r="A76">
        <v>1474603812</v>
      </c>
      <c r="B76">
        <v>296</v>
      </c>
      <c r="C76">
        <v>0.8</v>
      </c>
      <c r="D76">
        <v>57.849</v>
      </c>
      <c r="E76">
        <v>37056</v>
      </c>
      <c r="F76">
        <v>130497</v>
      </c>
      <c r="G76">
        <v>46173</v>
      </c>
      <c r="H76">
        <v>1317</v>
      </c>
      <c r="I76">
        <v>2374264</v>
      </c>
      <c r="J76">
        <v>26502</v>
      </c>
      <c r="K76">
        <v>7</v>
      </c>
    </row>
    <row r="77" spans="1:11">
      <c r="A77">
        <v>1474603816</v>
      </c>
      <c r="B77">
        <v>300</v>
      </c>
      <c r="C77">
        <v>1</v>
      </c>
      <c r="D77">
        <v>57.849</v>
      </c>
      <c r="E77">
        <v>37178</v>
      </c>
      <c r="F77">
        <v>130497</v>
      </c>
      <c r="G77">
        <v>46295</v>
      </c>
      <c r="H77">
        <v>1317</v>
      </c>
      <c r="I77">
        <v>2374264</v>
      </c>
      <c r="J77">
        <v>26630</v>
      </c>
      <c r="K77">
        <v>7</v>
      </c>
    </row>
    <row r="78" spans="1:11">
      <c r="A78">
        <v>1474603820</v>
      </c>
      <c r="B78">
        <v>304</v>
      </c>
      <c r="C78">
        <v>1</v>
      </c>
      <c r="D78">
        <v>57.849</v>
      </c>
      <c r="E78">
        <v>37298</v>
      </c>
      <c r="F78">
        <v>130497</v>
      </c>
      <c r="G78">
        <v>46415</v>
      </c>
      <c r="H78">
        <v>1317</v>
      </c>
      <c r="I78">
        <v>2374264</v>
      </c>
      <c r="J78">
        <v>26758</v>
      </c>
      <c r="K78">
        <v>7</v>
      </c>
    </row>
    <row r="79" spans="1:11">
      <c r="A79">
        <v>1474603824</v>
      </c>
      <c r="B79">
        <v>308</v>
      </c>
      <c r="C79">
        <v>0.8</v>
      </c>
      <c r="D79">
        <v>57.849</v>
      </c>
      <c r="E79">
        <v>37418</v>
      </c>
      <c r="F79">
        <v>130497</v>
      </c>
      <c r="G79">
        <v>46535</v>
      </c>
      <c r="H79">
        <v>1317</v>
      </c>
      <c r="I79">
        <v>2374264</v>
      </c>
      <c r="J79">
        <v>26884</v>
      </c>
      <c r="K79">
        <v>7</v>
      </c>
    </row>
    <row r="80" spans="1:11">
      <c r="A80">
        <v>1474603828</v>
      </c>
      <c r="B80">
        <v>312</v>
      </c>
      <c r="C80">
        <v>1</v>
      </c>
      <c r="D80">
        <v>57.849</v>
      </c>
      <c r="E80">
        <v>37539</v>
      </c>
      <c r="F80">
        <v>130497</v>
      </c>
      <c r="G80">
        <v>46656</v>
      </c>
      <c r="H80">
        <v>1317</v>
      </c>
      <c r="I80">
        <v>2374264</v>
      </c>
      <c r="J80">
        <v>27011</v>
      </c>
      <c r="K80">
        <v>7</v>
      </c>
    </row>
    <row r="81" spans="1:11">
      <c r="A81">
        <v>1474603832</v>
      </c>
      <c r="B81">
        <v>316</v>
      </c>
      <c r="C81">
        <v>0.8</v>
      </c>
      <c r="D81">
        <v>57.849</v>
      </c>
      <c r="E81">
        <v>37658</v>
      </c>
      <c r="F81">
        <v>130497</v>
      </c>
      <c r="G81">
        <v>46775</v>
      </c>
      <c r="H81">
        <v>1317</v>
      </c>
      <c r="I81">
        <v>2374264</v>
      </c>
      <c r="J81">
        <v>27138</v>
      </c>
      <c r="K81">
        <v>7</v>
      </c>
    </row>
    <row r="82" spans="1:11">
      <c r="A82">
        <v>1474603836</v>
      </c>
      <c r="B82">
        <v>320</v>
      </c>
      <c r="C82">
        <v>1.3</v>
      </c>
      <c r="D82">
        <v>57.849</v>
      </c>
      <c r="E82">
        <v>37780</v>
      </c>
      <c r="F82">
        <v>130497</v>
      </c>
      <c r="G82">
        <v>46897</v>
      </c>
      <c r="H82">
        <v>1317</v>
      </c>
      <c r="I82">
        <v>2374264</v>
      </c>
      <c r="J82">
        <v>27266</v>
      </c>
      <c r="K82">
        <v>7</v>
      </c>
    </row>
    <row r="83" spans="1:11">
      <c r="A83">
        <v>1474603840</v>
      </c>
      <c r="B83">
        <v>324</v>
      </c>
      <c r="C83">
        <v>0.8</v>
      </c>
      <c r="D83">
        <v>57.849</v>
      </c>
      <c r="E83">
        <v>37901</v>
      </c>
      <c r="F83">
        <v>130497</v>
      </c>
      <c r="G83">
        <v>47018</v>
      </c>
      <c r="H83">
        <v>1317</v>
      </c>
      <c r="I83">
        <v>2374264</v>
      </c>
      <c r="J83">
        <v>27393</v>
      </c>
      <c r="K83">
        <v>7</v>
      </c>
    </row>
    <row r="84" spans="1:11">
      <c r="A84">
        <v>1474603844</v>
      </c>
      <c r="B84">
        <v>328</v>
      </c>
      <c r="C84">
        <v>0.7</v>
      </c>
      <c r="D84">
        <v>57.849</v>
      </c>
      <c r="E84">
        <v>38020</v>
      </c>
      <c r="F84">
        <v>130497</v>
      </c>
      <c r="G84">
        <v>47137</v>
      </c>
      <c r="H84">
        <v>1317</v>
      </c>
      <c r="I84">
        <v>2374264</v>
      </c>
      <c r="J84">
        <v>27519</v>
      </c>
      <c r="K84">
        <v>7</v>
      </c>
    </row>
    <row r="85" spans="1:11">
      <c r="A85">
        <v>1474603848</v>
      </c>
      <c r="B85">
        <v>332</v>
      </c>
      <c r="C85">
        <v>1.3</v>
      </c>
      <c r="D85">
        <v>57.849</v>
      </c>
      <c r="E85">
        <v>38141</v>
      </c>
      <c r="F85">
        <v>130497</v>
      </c>
      <c r="G85">
        <v>47258</v>
      </c>
      <c r="H85">
        <v>1317</v>
      </c>
      <c r="I85">
        <v>2374264</v>
      </c>
      <c r="J85">
        <v>27646</v>
      </c>
      <c r="K85">
        <v>7</v>
      </c>
    </row>
    <row r="86" spans="1:11">
      <c r="A86">
        <v>1474603852</v>
      </c>
      <c r="B86">
        <v>336</v>
      </c>
      <c r="C86">
        <v>0.7</v>
      </c>
      <c r="D86">
        <v>57.849</v>
      </c>
      <c r="E86">
        <v>38263</v>
      </c>
      <c r="F86">
        <v>130497</v>
      </c>
      <c r="G86">
        <v>47380</v>
      </c>
      <c r="H86">
        <v>1317</v>
      </c>
      <c r="I86">
        <v>2374264</v>
      </c>
      <c r="J86">
        <v>27774</v>
      </c>
      <c r="K86">
        <v>7</v>
      </c>
    </row>
    <row r="87" spans="1:11">
      <c r="A87">
        <v>1474603856</v>
      </c>
      <c r="B87">
        <v>340</v>
      </c>
      <c r="C87">
        <v>0.7</v>
      </c>
      <c r="D87">
        <v>57.849</v>
      </c>
      <c r="E87">
        <v>38382</v>
      </c>
      <c r="F87">
        <v>130497</v>
      </c>
      <c r="G87">
        <v>47499</v>
      </c>
      <c r="H87">
        <v>1317</v>
      </c>
      <c r="I87">
        <v>2374264</v>
      </c>
      <c r="J87">
        <v>27901</v>
      </c>
      <c r="K87">
        <v>7</v>
      </c>
    </row>
    <row r="88" spans="1:11">
      <c r="A88">
        <v>1474603860</v>
      </c>
      <c r="B88">
        <v>344</v>
      </c>
      <c r="C88">
        <v>1.3</v>
      </c>
      <c r="D88">
        <v>57.849</v>
      </c>
      <c r="E88">
        <v>38503</v>
      </c>
      <c r="F88">
        <v>130497</v>
      </c>
      <c r="G88">
        <v>47620</v>
      </c>
      <c r="H88">
        <v>1317</v>
      </c>
      <c r="I88">
        <v>2374264</v>
      </c>
      <c r="J88">
        <v>28028</v>
      </c>
      <c r="K88">
        <v>7</v>
      </c>
    </row>
    <row r="89" spans="1:11">
      <c r="A89">
        <v>1474603864</v>
      </c>
      <c r="B89">
        <v>348</v>
      </c>
      <c r="C89">
        <v>1</v>
      </c>
      <c r="D89">
        <v>57.849</v>
      </c>
      <c r="E89">
        <v>38623</v>
      </c>
      <c r="F89">
        <v>130497</v>
      </c>
      <c r="G89">
        <v>47744</v>
      </c>
      <c r="H89">
        <v>1317</v>
      </c>
      <c r="I89">
        <v>2374264</v>
      </c>
      <c r="J89">
        <v>28154</v>
      </c>
      <c r="K89">
        <v>7</v>
      </c>
    </row>
    <row r="90" spans="1:11">
      <c r="A90">
        <v>1474603868</v>
      </c>
      <c r="B90">
        <v>352</v>
      </c>
      <c r="C90">
        <v>1</v>
      </c>
      <c r="D90">
        <v>57.849</v>
      </c>
      <c r="E90">
        <v>38743</v>
      </c>
      <c r="F90">
        <v>130497</v>
      </c>
      <c r="G90">
        <v>47864</v>
      </c>
      <c r="H90">
        <v>1317</v>
      </c>
      <c r="I90">
        <v>2374264</v>
      </c>
      <c r="J90">
        <v>28282</v>
      </c>
      <c r="K90">
        <v>7</v>
      </c>
    </row>
    <row r="91" spans="1:11">
      <c r="A91">
        <v>1474603872</v>
      </c>
      <c r="B91">
        <v>356</v>
      </c>
      <c r="C91">
        <v>0.8</v>
      </c>
      <c r="D91">
        <v>57.849</v>
      </c>
      <c r="E91">
        <v>38865</v>
      </c>
      <c r="F91">
        <v>130497</v>
      </c>
      <c r="G91">
        <v>47986</v>
      </c>
      <c r="H91">
        <v>1317</v>
      </c>
      <c r="I91">
        <v>2374264</v>
      </c>
      <c r="J91">
        <v>28410</v>
      </c>
      <c r="K91">
        <v>7</v>
      </c>
    </row>
    <row r="92" spans="1:11">
      <c r="A92">
        <v>1474603876</v>
      </c>
      <c r="B92">
        <v>360</v>
      </c>
      <c r="C92">
        <v>1</v>
      </c>
      <c r="D92">
        <v>57.849</v>
      </c>
      <c r="E92">
        <v>38985</v>
      </c>
      <c r="F92">
        <v>130497</v>
      </c>
      <c r="G92">
        <v>48106</v>
      </c>
      <c r="H92">
        <v>1317</v>
      </c>
      <c r="I92">
        <v>2374264</v>
      </c>
      <c r="J92">
        <v>28535</v>
      </c>
      <c r="K92">
        <v>7</v>
      </c>
    </row>
    <row r="93" spans="1:11">
      <c r="A93">
        <v>1474603880</v>
      </c>
      <c r="B93">
        <v>364</v>
      </c>
      <c r="C93">
        <v>1</v>
      </c>
      <c r="D93">
        <v>57.849</v>
      </c>
      <c r="E93">
        <v>39105</v>
      </c>
      <c r="F93">
        <v>130497</v>
      </c>
      <c r="G93">
        <v>48226</v>
      </c>
      <c r="H93">
        <v>1317</v>
      </c>
      <c r="I93">
        <v>2374264</v>
      </c>
      <c r="J93">
        <v>28663</v>
      </c>
      <c r="K93">
        <v>7</v>
      </c>
    </row>
    <row r="94" spans="1:11">
      <c r="A94">
        <v>1474603884</v>
      </c>
      <c r="B94">
        <v>368</v>
      </c>
      <c r="C94">
        <v>1</v>
      </c>
      <c r="D94">
        <v>57.849</v>
      </c>
      <c r="E94">
        <v>39226</v>
      </c>
      <c r="F94">
        <v>130497</v>
      </c>
      <c r="G94">
        <v>48347</v>
      </c>
      <c r="H94">
        <v>1317</v>
      </c>
      <c r="I94">
        <v>2374264</v>
      </c>
      <c r="J94">
        <v>28790</v>
      </c>
      <c r="K94">
        <v>7</v>
      </c>
    </row>
    <row r="95" spans="1:11">
      <c r="A95">
        <v>1474603888</v>
      </c>
      <c r="B95">
        <v>372</v>
      </c>
      <c r="C95">
        <v>0.8</v>
      </c>
      <c r="D95">
        <v>57.849</v>
      </c>
      <c r="E95">
        <v>39346</v>
      </c>
      <c r="F95">
        <v>130497</v>
      </c>
      <c r="G95">
        <v>48467</v>
      </c>
      <c r="H95">
        <v>1317</v>
      </c>
      <c r="I95">
        <v>2374264</v>
      </c>
      <c r="J95">
        <v>28916</v>
      </c>
      <c r="K95">
        <v>7</v>
      </c>
    </row>
    <row r="96" spans="1:11">
      <c r="A96">
        <v>1474603892</v>
      </c>
      <c r="B96">
        <v>376</v>
      </c>
      <c r="C96">
        <v>1</v>
      </c>
      <c r="D96">
        <v>57.849</v>
      </c>
      <c r="E96">
        <v>39467</v>
      </c>
      <c r="F96">
        <v>130497</v>
      </c>
      <c r="G96">
        <v>48588</v>
      </c>
      <c r="H96">
        <v>1317</v>
      </c>
      <c r="I96">
        <v>2374264</v>
      </c>
      <c r="J96">
        <v>29045</v>
      </c>
      <c r="K96">
        <v>7</v>
      </c>
    </row>
    <row r="97" spans="1:11">
      <c r="A97">
        <v>1474603896</v>
      </c>
      <c r="B97">
        <v>380</v>
      </c>
      <c r="C97">
        <v>0.8</v>
      </c>
      <c r="D97">
        <v>57.849</v>
      </c>
      <c r="E97">
        <v>39587</v>
      </c>
      <c r="F97">
        <v>130497</v>
      </c>
      <c r="G97">
        <v>48708</v>
      </c>
      <c r="H97">
        <v>1317</v>
      </c>
      <c r="I97">
        <v>2374264</v>
      </c>
      <c r="J97">
        <v>29171</v>
      </c>
      <c r="K97">
        <v>7</v>
      </c>
    </row>
    <row r="98" spans="1:11">
      <c r="A98">
        <v>1474603900</v>
      </c>
      <c r="B98">
        <v>384</v>
      </c>
      <c r="C98">
        <v>1.2</v>
      </c>
      <c r="D98">
        <v>57.849</v>
      </c>
      <c r="E98">
        <v>39708</v>
      </c>
      <c r="F98">
        <v>130497</v>
      </c>
      <c r="G98">
        <v>48829</v>
      </c>
      <c r="H98">
        <v>1317</v>
      </c>
      <c r="I98">
        <v>2374264</v>
      </c>
      <c r="J98">
        <v>29298</v>
      </c>
      <c r="K98">
        <v>7</v>
      </c>
    </row>
    <row r="99" spans="1:11">
      <c r="A99">
        <v>1474603904</v>
      </c>
      <c r="B99">
        <v>388</v>
      </c>
      <c r="C99">
        <v>0.7</v>
      </c>
      <c r="D99">
        <v>57.849</v>
      </c>
      <c r="E99">
        <v>39828</v>
      </c>
      <c r="F99">
        <v>130497</v>
      </c>
      <c r="G99">
        <v>48949</v>
      </c>
      <c r="H99">
        <v>1317</v>
      </c>
      <c r="I99">
        <v>2374264</v>
      </c>
      <c r="J99">
        <v>29426</v>
      </c>
      <c r="K99">
        <v>7</v>
      </c>
    </row>
    <row r="100" spans="1:11">
      <c r="A100">
        <v>1474603908</v>
      </c>
      <c r="B100">
        <v>392</v>
      </c>
      <c r="C100">
        <v>1</v>
      </c>
      <c r="D100">
        <v>57.849</v>
      </c>
      <c r="E100">
        <v>39948</v>
      </c>
      <c r="F100">
        <v>130497</v>
      </c>
      <c r="G100">
        <v>49069</v>
      </c>
      <c r="H100">
        <v>1317</v>
      </c>
      <c r="I100">
        <v>2374264</v>
      </c>
      <c r="J100">
        <v>29552</v>
      </c>
      <c r="K100">
        <v>7</v>
      </c>
    </row>
    <row r="101" spans="1:11">
      <c r="A101">
        <v>1474603912</v>
      </c>
      <c r="B101">
        <v>396</v>
      </c>
      <c r="C101">
        <v>1</v>
      </c>
      <c r="D101">
        <v>57.849</v>
      </c>
      <c r="E101">
        <v>40070</v>
      </c>
      <c r="F101">
        <v>130497</v>
      </c>
      <c r="G101">
        <v>49191</v>
      </c>
      <c r="H101">
        <v>1317</v>
      </c>
      <c r="I101">
        <v>2374264</v>
      </c>
      <c r="J101">
        <v>29679</v>
      </c>
      <c r="K101">
        <v>7</v>
      </c>
    </row>
    <row r="102" spans="1:11">
      <c r="A102">
        <v>1474603916</v>
      </c>
      <c r="B102">
        <v>400</v>
      </c>
      <c r="C102">
        <v>1</v>
      </c>
      <c r="D102">
        <v>57.849</v>
      </c>
      <c r="E102">
        <v>40190</v>
      </c>
      <c r="F102">
        <v>130497</v>
      </c>
      <c r="G102">
        <v>49311</v>
      </c>
      <c r="H102">
        <v>1317</v>
      </c>
      <c r="I102">
        <v>2374264</v>
      </c>
      <c r="J102">
        <v>29807</v>
      </c>
      <c r="K102">
        <v>7</v>
      </c>
    </row>
    <row r="103" spans="1:11">
      <c r="A103">
        <v>1474603920</v>
      </c>
      <c r="B103">
        <v>404</v>
      </c>
      <c r="C103">
        <v>0.8</v>
      </c>
      <c r="D103">
        <v>57.849</v>
      </c>
      <c r="E103">
        <v>40310</v>
      </c>
      <c r="F103">
        <v>130497</v>
      </c>
      <c r="G103">
        <v>49431</v>
      </c>
      <c r="H103">
        <v>1317</v>
      </c>
      <c r="I103">
        <v>2374264</v>
      </c>
      <c r="J103">
        <v>29933</v>
      </c>
      <c r="K103">
        <v>7</v>
      </c>
    </row>
    <row r="104" spans="1:11">
      <c r="A104">
        <v>1474603924</v>
      </c>
      <c r="B104">
        <v>408</v>
      </c>
      <c r="C104">
        <v>1.2</v>
      </c>
      <c r="D104">
        <v>57.849</v>
      </c>
      <c r="E104">
        <v>40431</v>
      </c>
      <c r="F104">
        <v>130497</v>
      </c>
      <c r="G104">
        <v>49552</v>
      </c>
      <c r="H104">
        <v>1317</v>
      </c>
      <c r="I104">
        <v>2374264</v>
      </c>
      <c r="J104">
        <v>30060</v>
      </c>
      <c r="K104">
        <v>7</v>
      </c>
    </row>
    <row r="105" spans="1:11">
      <c r="A105">
        <v>1474603928</v>
      </c>
      <c r="B105">
        <v>412</v>
      </c>
      <c r="C105">
        <v>0.7</v>
      </c>
      <c r="D105">
        <v>57.849</v>
      </c>
      <c r="E105">
        <v>40551</v>
      </c>
      <c r="F105">
        <v>130497</v>
      </c>
      <c r="G105">
        <v>49672</v>
      </c>
      <c r="H105">
        <v>1317</v>
      </c>
      <c r="I105">
        <v>2374264</v>
      </c>
      <c r="J105">
        <v>30188</v>
      </c>
      <c r="K105">
        <v>7</v>
      </c>
    </row>
    <row r="106" spans="1:11">
      <c r="A106">
        <v>1474603932</v>
      </c>
      <c r="B106">
        <v>416</v>
      </c>
      <c r="C106">
        <v>1.3</v>
      </c>
      <c r="D106">
        <v>57.849</v>
      </c>
      <c r="E106">
        <v>40672</v>
      </c>
      <c r="F106">
        <v>130497</v>
      </c>
      <c r="G106">
        <v>49793</v>
      </c>
      <c r="H106">
        <v>1317</v>
      </c>
      <c r="I106">
        <v>2374264</v>
      </c>
      <c r="J106">
        <v>30315</v>
      </c>
      <c r="K106">
        <v>7</v>
      </c>
    </row>
    <row r="107" spans="1:11">
      <c r="A107">
        <v>1474603936</v>
      </c>
      <c r="B107">
        <v>420</v>
      </c>
      <c r="C107">
        <v>0.8</v>
      </c>
      <c r="D107">
        <v>57.849</v>
      </c>
      <c r="E107">
        <v>40793</v>
      </c>
      <c r="F107">
        <v>130497</v>
      </c>
      <c r="G107">
        <v>49914</v>
      </c>
      <c r="H107">
        <v>1317</v>
      </c>
      <c r="I107">
        <v>2374264</v>
      </c>
      <c r="J107">
        <v>30443</v>
      </c>
      <c r="K107">
        <v>7</v>
      </c>
    </row>
    <row r="108" spans="1:11">
      <c r="A108">
        <v>1474603940</v>
      </c>
      <c r="B108">
        <v>424</v>
      </c>
      <c r="C108">
        <v>1</v>
      </c>
      <c r="D108">
        <v>57.849</v>
      </c>
      <c r="E108">
        <v>40912</v>
      </c>
      <c r="F108">
        <v>130497</v>
      </c>
      <c r="G108">
        <v>50033</v>
      </c>
      <c r="H108">
        <v>1317</v>
      </c>
      <c r="I108">
        <v>2374264</v>
      </c>
      <c r="J108">
        <v>30570</v>
      </c>
      <c r="K108">
        <v>7</v>
      </c>
    </row>
    <row r="109" spans="1:11">
      <c r="A109">
        <v>1474603944</v>
      </c>
      <c r="B109">
        <v>428</v>
      </c>
      <c r="C109">
        <v>0.7</v>
      </c>
      <c r="D109">
        <v>57.849</v>
      </c>
      <c r="E109">
        <v>41033</v>
      </c>
      <c r="F109">
        <v>130497</v>
      </c>
      <c r="G109">
        <v>50154</v>
      </c>
      <c r="H109">
        <v>1317</v>
      </c>
      <c r="I109">
        <v>2374264</v>
      </c>
      <c r="J109">
        <v>30696</v>
      </c>
      <c r="K109">
        <v>7</v>
      </c>
    </row>
    <row r="110" spans="1:11">
      <c r="A110">
        <v>1474603948</v>
      </c>
      <c r="B110">
        <v>432</v>
      </c>
      <c r="C110">
        <v>1</v>
      </c>
      <c r="D110">
        <v>57.849</v>
      </c>
      <c r="E110">
        <v>41155</v>
      </c>
      <c r="F110">
        <v>130497</v>
      </c>
      <c r="G110">
        <v>50276</v>
      </c>
      <c r="H110">
        <v>1317</v>
      </c>
      <c r="I110">
        <v>2374264</v>
      </c>
      <c r="J110">
        <v>30824</v>
      </c>
      <c r="K110">
        <v>7</v>
      </c>
    </row>
    <row r="111" spans="1:11">
      <c r="A111">
        <v>1474603952</v>
      </c>
      <c r="B111">
        <v>436</v>
      </c>
      <c r="C111">
        <v>1</v>
      </c>
      <c r="D111">
        <v>57.849</v>
      </c>
      <c r="E111">
        <v>41274</v>
      </c>
      <c r="F111">
        <v>130497</v>
      </c>
      <c r="G111">
        <v>50395</v>
      </c>
      <c r="H111">
        <v>1317</v>
      </c>
      <c r="I111">
        <v>2374264</v>
      </c>
      <c r="J111">
        <v>30951</v>
      </c>
      <c r="K111">
        <v>7</v>
      </c>
    </row>
    <row r="112" spans="1:11">
      <c r="A112">
        <v>1474603956</v>
      </c>
      <c r="B112">
        <v>440</v>
      </c>
      <c r="C112">
        <v>1</v>
      </c>
      <c r="D112">
        <v>57.849</v>
      </c>
      <c r="E112">
        <v>41395</v>
      </c>
      <c r="F112">
        <v>130497</v>
      </c>
      <c r="G112">
        <v>50516</v>
      </c>
      <c r="H112">
        <v>1317</v>
      </c>
      <c r="I112">
        <v>2374264</v>
      </c>
      <c r="J112">
        <v>31078</v>
      </c>
      <c r="K112">
        <v>7</v>
      </c>
    </row>
    <row r="113" spans="1:11">
      <c r="A113">
        <v>1474603960</v>
      </c>
      <c r="B113">
        <v>444</v>
      </c>
      <c r="C113">
        <v>0.7</v>
      </c>
      <c r="D113">
        <v>57.849</v>
      </c>
      <c r="E113">
        <v>41515</v>
      </c>
      <c r="F113">
        <v>130497</v>
      </c>
      <c r="G113">
        <v>50636</v>
      </c>
      <c r="H113">
        <v>1317</v>
      </c>
      <c r="I113">
        <v>2374264</v>
      </c>
      <c r="J113">
        <v>31204</v>
      </c>
      <c r="K113">
        <v>7</v>
      </c>
    </row>
    <row r="114" spans="1:11">
      <c r="A114">
        <v>1474603964</v>
      </c>
      <c r="B114">
        <v>448</v>
      </c>
      <c r="C114">
        <v>1</v>
      </c>
      <c r="D114">
        <v>57.849</v>
      </c>
      <c r="E114">
        <v>41635</v>
      </c>
      <c r="F114">
        <v>130497</v>
      </c>
      <c r="G114">
        <v>50756</v>
      </c>
      <c r="H114">
        <v>1317</v>
      </c>
      <c r="I114">
        <v>2374264</v>
      </c>
      <c r="J114">
        <v>31332</v>
      </c>
      <c r="K114">
        <v>7</v>
      </c>
    </row>
    <row r="115" spans="1:11">
      <c r="A115">
        <v>1474603968</v>
      </c>
      <c r="B115">
        <v>452</v>
      </c>
      <c r="C115">
        <v>0.7</v>
      </c>
      <c r="D115">
        <v>57.849</v>
      </c>
      <c r="E115">
        <v>41757</v>
      </c>
      <c r="F115">
        <v>130497</v>
      </c>
      <c r="G115">
        <v>50878</v>
      </c>
      <c r="H115">
        <v>1317</v>
      </c>
      <c r="I115">
        <v>2374264</v>
      </c>
      <c r="J115">
        <v>31460</v>
      </c>
      <c r="K115">
        <v>7</v>
      </c>
    </row>
    <row r="116" spans="1:11">
      <c r="A116">
        <v>1474603972</v>
      </c>
      <c r="B116">
        <v>456</v>
      </c>
      <c r="C116">
        <v>1.3</v>
      </c>
      <c r="D116">
        <v>57.849</v>
      </c>
      <c r="E116">
        <v>41877</v>
      </c>
      <c r="F116">
        <v>130497</v>
      </c>
      <c r="G116">
        <v>50998</v>
      </c>
      <c r="H116">
        <v>1317</v>
      </c>
      <c r="I116">
        <v>2374264</v>
      </c>
      <c r="J116">
        <v>31586</v>
      </c>
      <c r="K116">
        <v>7</v>
      </c>
    </row>
    <row r="117" spans="1:11">
      <c r="A117">
        <v>1474603976</v>
      </c>
      <c r="B117">
        <v>460</v>
      </c>
      <c r="C117">
        <v>0.7</v>
      </c>
      <c r="D117">
        <v>57.849</v>
      </c>
      <c r="E117">
        <v>41997</v>
      </c>
      <c r="F117">
        <v>130497</v>
      </c>
      <c r="G117">
        <v>51118</v>
      </c>
      <c r="H117">
        <v>1317</v>
      </c>
      <c r="I117">
        <v>2374264</v>
      </c>
      <c r="J117">
        <v>31713</v>
      </c>
      <c r="K117">
        <v>7</v>
      </c>
    </row>
    <row r="118" spans="1:11">
      <c r="A118">
        <v>1474603980</v>
      </c>
      <c r="B118">
        <v>464</v>
      </c>
      <c r="C118">
        <v>1</v>
      </c>
      <c r="D118">
        <v>57.849</v>
      </c>
      <c r="E118">
        <v>42118</v>
      </c>
      <c r="F118">
        <v>130497</v>
      </c>
      <c r="G118">
        <v>51239</v>
      </c>
      <c r="H118">
        <v>1317</v>
      </c>
      <c r="I118">
        <v>2374264</v>
      </c>
      <c r="J118">
        <v>31840</v>
      </c>
      <c r="K118">
        <v>7</v>
      </c>
    </row>
    <row r="119" spans="1:11">
      <c r="A119">
        <v>1474603984</v>
      </c>
      <c r="B119">
        <v>468</v>
      </c>
      <c r="C119">
        <v>1</v>
      </c>
      <c r="D119">
        <v>57.849</v>
      </c>
      <c r="E119">
        <v>42239</v>
      </c>
      <c r="F119">
        <v>130497</v>
      </c>
      <c r="G119">
        <v>51360</v>
      </c>
      <c r="H119">
        <v>1317</v>
      </c>
      <c r="I119">
        <v>2374264</v>
      </c>
      <c r="J119">
        <v>31967</v>
      </c>
      <c r="K119">
        <v>7</v>
      </c>
    </row>
    <row r="120" spans="1:11">
      <c r="A120">
        <v>1474603988</v>
      </c>
      <c r="B120">
        <v>472</v>
      </c>
      <c r="C120">
        <v>1</v>
      </c>
      <c r="D120">
        <v>57.849</v>
      </c>
      <c r="E120">
        <v>42359</v>
      </c>
      <c r="F120">
        <v>130497</v>
      </c>
      <c r="G120">
        <v>51480</v>
      </c>
      <c r="H120">
        <v>1317</v>
      </c>
      <c r="I120">
        <v>2374264</v>
      </c>
      <c r="J120">
        <v>32095</v>
      </c>
      <c r="K120">
        <v>7</v>
      </c>
    </row>
    <row r="121" spans="1:11">
      <c r="A121">
        <v>1474603992</v>
      </c>
      <c r="B121">
        <v>476</v>
      </c>
      <c r="C121">
        <v>0.8</v>
      </c>
      <c r="D121">
        <v>57.849</v>
      </c>
      <c r="E121">
        <v>42479</v>
      </c>
      <c r="F121">
        <v>130497</v>
      </c>
      <c r="G121">
        <v>51600</v>
      </c>
      <c r="H121">
        <v>1317</v>
      </c>
      <c r="I121">
        <v>2374264</v>
      </c>
      <c r="J121">
        <v>32221</v>
      </c>
      <c r="K121">
        <v>7</v>
      </c>
    </row>
    <row r="122" spans="1:11">
      <c r="A122">
        <v>1474603996</v>
      </c>
      <c r="B122">
        <v>480</v>
      </c>
      <c r="C122">
        <v>0.7</v>
      </c>
      <c r="D122">
        <v>57.849</v>
      </c>
      <c r="E122">
        <v>42600</v>
      </c>
      <c r="F122">
        <v>130497</v>
      </c>
      <c r="G122">
        <v>51721</v>
      </c>
      <c r="H122">
        <v>1317</v>
      </c>
      <c r="I122">
        <v>2374264</v>
      </c>
      <c r="J122">
        <v>32348</v>
      </c>
      <c r="K122">
        <v>7</v>
      </c>
    </row>
    <row r="123" spans="1:11">
      <c r="A123">
        <v>1474604000</v>
      </c>
      <c r="B123">
        <v>484</v>
      </c>
      <c r="C123">
        <v>24</v>
      </c>
      <c r="D123">
        <v>57.849</v>
      </c>
      <c r="E123">
        <v>42720</v>
      </c>
      <c r="F123">
        <v>130497</v>
      </c>
      <c r="G123">
        <v>51841</v>
      </c>
      <c r="H123">
        <v>1317</v>
      </c>
      <c r="I123">
        <v>2374264</v>
      </c>
      <c r="J123">
        <v>32476</v>
      </c>
      <c r="K123">
        <v>7</v>
      </c>
    </row>
    <row r="124" spans="1:11">
      <c r="A124">
        <v>1474604004</v>
      </c>
      <c r="B124">
        <v>488</v>
      </c>
      <c r="C124">
        <v>33.5</v>
      </c>
      <c r="D124">
        <v>57.849</v>
      </c>
      <c r="E124">
        <v>42856</v>
      </c>
      <c r="F124">
        <v>130497</v>
      </c>
      <c r="G124">
        <v>51983</v>
      </c>
      <c r="H124">
        <v>1333</v>
      </c>
      <c r="I124">
        <v>2374264</v>
      </c>
      <c r="J124">
        <v>32615</v>
      </c>
      <c r="K124">
        <v>8</v>
      </c>
    </row>
    <row r="125" spans="1:11">
      <c r="A125">
        <v>1474604008</v>
      </c>
      <c r="B125">
        <v>492</v>
      </c>
      <c r="C125">
        <v>22.3</v>
      </c>
      <c r="D125">
        <v>57.849</v>
      </c>
      <c r="E125">
        <v>42991</v>
      </c>
      <c r="F125">
        <v>130497</v>
      </c>
      <c r="G125">
        <v>52124</v>
      </c>
      <c r="H125">
        <v>1349</v>
      </c>
      <c r="I125">
        <v>2374264</v>
      </c>
      <c r="J125">
        <v>32753</v>
      </c>
      <c r="K125">
        <v>8</v>
      </c>
    </row>
    <row r="126" spans="1:11">
      <c r="A126">
        <v>1474604012</v>
      </c>
      <c r="B126">
        <v>496</v>
      </c>
      <c r="C126">
        <v>26.5</v>
      </c>
      <c r="D126">
        <v>57.849</v>
      </c>
      <c r="E126">
        <v>43111</v>
      </c>
      <c r="F126">
        <v>130497</v>
      </c>
      <c r="G126">
        <v>52244</v>
      </c>
      <c r="H126">
        <v>1349</v>
      </c>
      <c r="I126">
        <v>2374264</v>
      </c>
      <c r="J126">
        <v>32881</v>
      </c>
      <c r="K126">
        <v>8</v>
      </c>
    </row>
    <row r="127" spans="1:11">
      <c r="A127">
        <v>1474604016</v>
      </c>
      <c r="B127">
        <v>500</v>
      </c>
      <c r="C127">
        <v>31.5</v>
      </c>
      <c r="D127">
        <v>57.849</v>
      </c>
      <c r="E127">
        <v>43245</v>
      </c>
      <c r="F127">
        <v>130497</v>
      </c>
      <c r="G127">
        <v>52384</v>
      </c>
      <c r="H127">
        <v>1365</v>
      </c>
      <c r="I127">
        <v>2374264</v>
      </c>
      <c r="J127">
        <v>33019</v>
      </c>
      <c r="K127">
        <v>8</v>
      </c>
    </row>
    <row r="128" spans="1:11">
      <c r="A128">
        <v>1474604020</v>
      </c>
      <c r="B128">
        <v>504</v>
      </c>
      <c r="C128">
        <v>25.3</v>
      </c>
      <c r="D128">
        <v>57.849</v>
      </c>
      <c r="E128">
        <v>43380</v>
      </c>
      <c r="F128">
        <v>130497</v>
      </c>
      <c r="G128">
        <v>52525</v>
      </c>
      <c r="H128">
        <v>1385</v>
      </c>
      <c r="I128">
        <v>2374264</v>
      </c>
      <c r="J128">
        <v>33157</v>
      </c>
      <c r="K128">
        <v>8</v>
      </c>
    </row>
    <row r="129" spans="1:11">
      <c r="A129">
        <v>1474604024</v>
      </c>
      <c r="B129">
        <v>508</v>
      </c>
      <c r="C129">
        <v>31</v>
      </c>
      <c r="D129">
        <v>57.849</v>
      </c>
      <c r="E129">
        <v>43514</v>
      </c>
      <c r="F129">
        <v>130497</v>
      </c>
      <c r="G129">
        <v>52665</v>
      </c>
      <c r="H129">
        <v>1401</v>
      </c>
      <c r="I129">
        <v>2374264</v>
      </c>
      <c r="J129">
        <v>33297</v>
      </c>
      <c r="K129">
        <v>8</v>
      </c>
    </row>
    <row r="130" spans="1:11">
      <c r="A130">
        <v>1474604028</v>
      </c>
      <c r="B130">
        <v>512</v>
      </c>
      <c r="C130">
        <v>34.8</v>
      </c>
      <c r="D130">
        <v>57.849</v>
      </c>
      <c r="E130">
        <v>43638</v>
      </c>
      <c r="F130">
        <v>130497</v>
      </c>
      <c r="G130">
        <v>52789</v>
      </c>
      <c r="H130">
        <v>1477</v>
      </c>
      <c r="I130">
        <v>2374264</v>
      </c>
      <c r="J130">
        <v>33426</v>
      </c>
      <c r="K130">
        <v>8</v>
      </c>
    </row>
    <row r="131" spans="1:11">
      <c r="A131">
        <v>1474604032</v>
      </c>
      <c r="B131">
        <v>516</v>
      </c>
      <c r="C131">
        <v>32</v>
      </c>
      <c r="D131">
        <v>57.849</v>
      </c>
      <c r="E131">
        <v>43773</v>
      </c>
      <c r="F131">
        <v>130497</v>
      </c>
      <c r="G131">
        <v>52930</v>
      </c>
      <c r="H131">
        <v>1501</v>
      </c>
      <c r="I131">
        <v>2374264</v>
      </c>
      <c r="J131">
        <v>33564</v>
      </c>
      <c r="K131">
        <v>8</v>
      </c>
    </row>
    <row r="132" spans="1:11">
      <c r="A132">
        <v>1474604036</v>
      </c>
      <c r="B132">
        <v>520</v>
      </c>
      <c r="C132">
        <v>35.5</v>
      </c>
      <c r="D132">
        <v>57.849</v>
      </c>
      <c r="E132">
        <v>43906</v>
      </c>
      <c r="F132">
        <v>130497</v>
      </c>
      <c r="G132">
        <v>53069</v>
      </c>
      <c r="H132">
        <v>1517</v>
      </c>
      <c r="I132">
        <v>2374264</v>
      </c>
      <c r="J132">
        <v>33703</v>
      </c>
      <c r="K132">
        <v>8</v>
      </c>
    </row>
    <row r="133" spans="1:11">
      <c r="A133">
        <v>1474604040</v>
      </c>
      <c r="B133">
        <v>524</v>
      </c>
      <c r="C133">
        <v>29.5</v>
      </c>
      <c r="D133">
        <v>57.849</v>
      </c>
      <c r="E133">
        <v>44042</v>
      </c>
      <c r="F133">
        <v>130497</v>
      </c>
      <c r="G133">
        <v>53211</v>
      </c>
      <c r="H133">
        <v>1533</v>
      </c>
      <c r="I133">
        <v>2374264</v>
      </c>
      <c r="J133">
        <v>33843</v>
      </c>
      <c r="K133">
        <v>8</v>
      </c>
    </row>
    <row r="134" spans="1:11">
      <c r="A134">
        <v>1474604044</v>
      </c>
      <c r="B134">
        <v>528</v>
      </c>
      <c r="C134">
        <v>29.5</v>
      </c>
      <c r="D134">
        <v>57.849</v>
      </c>
      <c r="E134">
        <v>44169</v>
      </c>
      <c r="F134">
        <v>130497</v>
      </c>
      <c r="G134">
        <v>53339</v>
      </c>
      <c r="H134">
        <v>1545</v>
      </c>
      <c r="I134">
        <v>2374264</v>
      </c>
      <c r="J134">
        <v>33972</v>
      </c>
      <c r="K134">
        <v>8</v>
      </c>
    </row>
    <row r="135" spans="1:11">
      <c r="A135">
        <v>1474604048</v>
      </c>
      <c r="B135">
        <v>532</v>
      </c>
      <c r="C135">
        <v>25.5</v>
      </c>
      <c r="D135">
        <v>57.849</v>
      </c>
      <c r="E135">
        <v>44302</v>
      </c>
      <c r="F135">
        <v>130497</v>
      </c>
      <c r="G135">
        <v>53478</v>
      </c>
      <c r="H135">
        <v>1561</v>
      </c>
      <c r="I135">
        <v>2374264</v>
      </c>
      <c r="J135">
        <v>34111</v>
      </c>
      <c r="K135">
        <v>8</v>
      </c>
    </row>
    <row r="136" spans="1:11">
      <c r="A136">
        <v>1474604052</v>
      </c>
      <c r="B136">
        <v>536</v>
      </c>
      <c r="C136">
        <v>29.2</v>
      </c>
      <c r="D136">
        <v>57.849</v>
      </c>
      <c r="E136">
        <v>44440</v>
      </c>
      <c r="F136">
        <v>130601</v>
      </c>
      <c r="G136">
        <v>53622</v>
      </c>
      <c r="H136">
        <v>1577</v>
      </c>
      <c r="I136">
        <v>2374264</v>
      </c>
      <c r="J136">
        <v>34252</v>
      </c>
      <c r="K136">
        <v>8</v>
      </c>
    </row>
    <row r="137" spans="1:11">
      <c r="A137">
        <v>1474604056</v>
      </c>
      <c r="B137">
        <v>540</v>
      </c>
      <c r="C137">
        <v>25.5</v>
      </c>
      <c r="D137">
        <v>57.849</v>
      </c>
      <c r="E137">
        <v>44573</v>
      </c>
      <c r="F137">
        <v>130601</v>
      </c>
      <c r="G137">
        <v>53762</v>
      </c>
      <c r="H137">
        <v>1593</v>
      </c>
      <c r="I137">
        <v>2374264</v>
      </c>
      <c r="J137">
        <v>34390</v>
      </c>
      <c r="K137">
        <v>8</v>
      </c>
    </row>
    <row r="138" spans="1:11">
      <c r="A138">
        <v>1474604060</v>
      </c>
      <c r="B138">
        <v>544</v>
      </c>
      <c r="C138">
        <v>22.7</v>
      </c>
      <c r="D138">
        <v>57.849</v>
      </c>
      <c r="E138">
        <v>44694</v>
      </c>
      <c r="F138">
        <v>130601</v>
      </c>
      <c r="G138">
        <v>53883</v>
      </c>
      <c r="H138">
        <v>1593</v>
      </c>
      <c r="I138">
        <v>2374264</v>
      </c>
      <c r="J138">
        <v>34519</v>
      </c>
      <c r="K138">
        <v>8</v>
      </c>
    </row>
    <row r="139" spans="1:11">
      <c r="A139">
        <v>1474604064</v>
      </c>
      <c r="B139">
        <v>548</v>
      </c>
      <c r="C139">
        <v>36.8</v>
      </c>
      <c r="D139">
        <v>57.849</v>
      </c>
      <c r="E139">
        <v>44838</v>
      </c>
      <c r="F139">
        <v>130601</v>
      </c>
      <c r="G139">
        <v>54036</v>
      </c>
      <c r="H139">
        <v>1693</v>
      </c>
      <c r="I139">
        <v>2374264</v>
      </c>
      <c r="J139">
        <v>34662</v>
      </c>
      <c r="K139">
        <v>8</v>
      </c>
    </row>
    <row r="140" spans="1:11">
      <c r="A140">
        <v>1474604068</v>
      </c>
      <c r="B140">
        <v>552</v>
      </c>
      <c r="C140">
        <v>27.7</v>
      </c>
      <c r="D140">
        <v>57.849</v>
      </c>
      <c r="E140">
        <v>44972</v>
      </c>
      <c r="F140">
        <v>130601</v>
      </c>
      <c r="G140">
        <v>54176</v>
      </c>
      <c r="H140">
        <v>1717</v>
      </c>
      <c r="I140">
        <v>2374264</v>
      </c>
      <c r="J140">
        <v>34800</v>
      </c>
      <c r="K140">
        <v>8</v>
      </c>
    </row>
    <row r="141" spans="1:11">
      <c r="A141">
        <v>1474604072</v>
      </c>
      <c r="B141">
        <v>556</v>
      </c>
      <c r="C141">
        <v>36.3</v>
      </c>
      <c r="D141">
        <v>57.849</v>
      </c>
      <c r="E141">
        <v>45106</v>
      </c>
      <c r="F141">
        <v>130601</v>
      </c>
      <c r="G141">
        <v>54316</v>
      </c>
      <c r="H141">
        <v>1733</v>
      </c>
      <c r="I141">
        <v>2374264</v>
      </c>
      <c r="J141">
        <v>34940</v>
      </c>
      <c r="K141">
        <v>8</v>
      </c>
    </row>
    <row r="142" spans="1:11">
      <c r="A142">
        <v>1474604076</v>
      </c>
      <c r="B142">
        <v>560</v>
      </c>
      <c r="C142">
        <v>27.8</v>
      </c>
      <c r="D142">
        <v>57.849</v>
      </c>
      <c r="E142">
        <v>45227</v>
      </c>
      <c r="F142">
        <v>130601</v>
      </c>
      <c r="G142">
        <v>54437</v>
      </c>
      <c r="H142">
        <v>1733</v>
      </c>
      <c r="I142">
        <v>2374264</v>
      </c>
      <c r="J142">
        <v>35066</v>
      </c>
      <c r="K142">
        <v>8</v>
      </c>
    </row>
    <row r="143" spans="1:11">
      <c r="A143">
        <v>1474604080</v>
      </c>
      <c r="B143">
        <v>564</v>
      </c>
      <c r="C143">
        <v>34.5</v>
      </c>
      <c r="D143">
        <v>57.849</v>
      </c>
      <c r="E143">
        <v>45362</v>
      </c>
      <c r="F143">
        <v>130601</v>
      </c>
      <c r="G143">
        <v>54578</v>
      </c>
      <c r="H143">
        <v>1749</v>
      </c>
      <c r="I143">
        <v>2374264</v>
      </c>
      <c r="J143">
        <v>35205</v>
      </c>
      <c r="K143">
        <v>8</v>
      </c>
    </row>
    <row r="144" spans="1:11">
      <c r="A144">
        <v>1474604084</v>
      </c>
      <c r="B144">
        <v>568</v>
      </c>
      <c r="C144">
        <v>32.5</v>
      </c>
      <c r="D144">
        <v>57.849</v>
      </c>
      <c r="E144">
        <v>45496</v>
      </c>
      <c r="F144">
        <v>130601</v>
      </c>
      <c r="G144">
        <v>54718</v>
      </c>
      <c r="H144">
        <v>1765</v>
      </c>
      <c r="I144">
        <v>2374264</v>
      </c>
      <c r="J144">
        <v>35345</v>
      </c>
      <c r="K144">
        <v>8</v>
      </c>
    </row>
    <row r="145" spans="1:11">
      <c r="A145">
        <v>1474604088</v>
      </c>
      <c r="B145">
        <v>572</v>
      </c>
      <c r="C145">
        <v>30.8</v>
      </c>
      <c r="D145">
        <v>57.849</v>
      </c>
      <c r="E145">
        <v>45630</v>
      </c>
      <c r="F145">
        <v>130601</v>
      </c>
      <c r="G145">
        <v>54858</v>
      </c>
      <c r="H145">
        <v>1781</v>
      </c>
      <c r="I145">
        <v>2374264</v>
      </c>
      <c r="J145">
        <v>35483</v>
      </c>
      <c r="K145">
        <v>8</v>
      </c>
    </row>
    <row r="146" spans="1:11">
      <c r="A146">
        <v>1474604092</v>
      </c>
      <c r="B146">
        <v>576</v>
      </c>
      <c r="C146">
        <v>31.3</v>
      </c>
      <c r="D146">
        <v>57.849</v>
      </c>
      <c r="E146">
        <v>45770</v>
      </c>
      <c r="F146">
        <v>130601</v>
      </c>
      <c r="G146">
        <v>55005</v>
      </c>
      <c r="H146">
        <v>1805</v>
      </c>
      <c r="I146">
        <v>2374264</v>
      </c>
      <c r="J146">
        <v>35624</v>
      </c>
      <c r="K146">
        <v>8</v>
      </c>
    </row>
    <row r="147" spans="1:11">
      <c r="A147">
        <v>1474604096</v>
      </c>
      <c r="B147">
        <v>580</v>
      </c>
      <c r="C147">
        <v>29</v>
      </c>
      <c r="D147">
        <v>57.849</v>
      </c>
      <c r="E147">
        <v>45891</v>
      </c>
      <c r="F147">
        <v>130601</v>
      </c>
      <c r="G147">
        <v>55126</v>
      </c>
      <c r="H147">
        <v>1805</v>
      </c>
      <c r="I147">
        <v>2374264</v>
      </c>
      <c r="J147">
        <v>35753</v>
      </c>
      <c r="K147">
        <v>8</v>
      </c>
    </row>
    <row r="148" spans="1:11">
      <c r="A148">
        <v>1474604100</v>
      </c>
      <c r="B148">
        <v>584</v>
      </c>
      <c r="C148">
        <v>22.5</v>
      </c>
      <c r="D148">
        <v>57.849</v>
      </c>
      <c r="E148">
        <v>46033</v>
      </c>
      <c r="F148">
        <v>130601</v>
      </c>
      <c r="G148">
        <v>55274</v>
      </c>
      <c r="H148">
        <v>1913</v>
      </c>
      <c r="I148">
        <v>2374264</v>
      </c>
      <c r="J148">
        <v>35893</v>
      </c>
      <c r="K148">
        <v>8</v>
      </c>
    </row>
    <row r="149" spans="1:11">
      <c r="A149">
        <v>1474604104</v>
      </c>
      <c r="B149">
        <v>588</v>
      </c>
      <c r="C149">
        <v>34.7</v>
      </c>
      <c r="D149">
        <v>57.849</v>
      </c>
      <c r="E149">
        <v>46167</v>
      </c>
      <c r="F149">
        <v>130601</v>
      </c>
      <c r="G149">
        <v>55414</v>
      </c>
      <c r="H149">
        <v>1929</v>
      </c>
      <c r="I149">
        <v>2374264</v>
      </c>
      <c r="J149">
        <v>36031</v>
      </c>
      <c r="K149">
        <v>8</v>
      </c>
    </row>
    <row r="150" spans="1:11">
      <c r="A150">
        <v>1474604108</v>
      </c>
      <c r="B150">
        <v>592</v>
      </c>
      <c r="C150">
        <v>34.7</v>
      </c>
      <c r="D150">
        <v>57.849</v>
      </c>
      <c r="E150">
        <v>46297</v>
      </c>
      <c r="F150">
        <v>130601</v>
      </c>
      <c r="G150">
        <v>55546</v>
      </c>
      <c r="H150">
        <v>1945</v>
      </c>
      <c r="I150">
        <v>2374264</v>
      </c>
      <c r="J150">
        <v>36167</v>
      </c>
      <c r="K150">
        <v>8</v>
      </c>
    </row>
    <row r="151" spans="1:11">
      <c r="A151">
        <v>1474604112</v>
      </c>
      <c r="B151">
        <v>596</v>
      </c>
      <c r="C151">
        <v>34.5</v>
      </c>
      <c r="D151">
        <v>57.849</v>
      </c>
      <c r="E151">
        <v>46420</v>
      </c>
      <c r="F151">
        <v>130601</v>
      </c>
      <c r="G151">
        <v>55673</v>
      </c>
      <c r="H151">
        <v>1945</v>
      </c>
      <c r="I151">
        <v>2374264</v>
      </c>
      <c r="J151">
        <v>36296</v>
      </c>
      <c r="K151">
        <v>8</v>
      </c>
    </row>
    <row r="152" spans="1:11">
      <c r="A152">
        <v>1474604116</v>
      </c>
      <c r="B152">
        <v>600</v>
      </c>
      <c r="C152">
        <v>28</v>
      </c>
      <c r="D152">
        <v>57.849</v>
      </c>
      <c r="E152">
        <v>46555</v>
      </c>
      <c r="F152">
        <v>130601</v>
      </c>
      <c r="G152">
        <v>55814</v>
      </c>
      <c r="H152">
        <v>1961</v>
      </c>
      <c r="I152">
        <v>2374264</v>
      </c>
      <c r="J152">
        <v>36435</v>
      </c>
      <c r="K152">
        <v>8</v>
      </c>
    </row>
    <row r="153" spans="1:11">
      <c r="A153">
        <v>1474604120</v>
      </c>
      <c r="B153">
        <v>604</v>
      </c>
      <c r="C153">
        <v>30.7</v>
      </c>
      <c r="D153">
        <v>57.849</v>
      </c>
      <c r="E153">
        <v>46688</v>
      </c>
      <c r="F153">
        <v>130601</v>
      </c>
      <c r="G153">
        <v>55953</v>
      </c>
      <c r="H153">
        <v>1977</v>
      </c>
      <c r="I153">
        <v>2374264</v>
      </c>
      <c r="J153">
        <v>36574</v>
      </c>
      <c r="K153">
        <v>8</v>
      </c>
    </row>
    <row r="154" spans="1:11">
      <c r="A154">
        <v>1474604124</v>
      </c>
      <c r="B154">
        <v>608</v>
      </c>
      <c r="C154">
        <v>25</v>
      </c>
      <c r="D154">
        <v>57.849</v>
      </c>
      <c r="E154">
        <v>46808</v>
      </c>
      <c r="F154">
        <v>130601</v>
      </c>
      <c r="G154">
        <v>56073</v>
      </c>
      <c r="H154">
        <v>1977</v>
      </c>
      <c r="I154">
        <v>2374264</v>
      </c>
      <c r="J154">
        <v>36700</v>
      </c>
      <c r="K154">
        <v>8</v>
      </c>
    </row>
    <row r="155" spans="1:11">
      <c r="A155">
        <v>1474604128</v>
      </c>
      <c r="B155">
        <v>612</v>
      </c>
      <c r="C155">
        <v>24.2</v>
      </c>
      <c r="D155">
        <v>57.849</v>
      </c>
      <c r="E155">
        <v>46949</v>
      </c>
      <c r="F155">
        <v>130601</v>
      </c>
      <c r="G155">
        <v>56222</v>
      </c>
      <c r="H155">
        <v>2037</v>
      </c>
      <c r="I155">
        <v>2374264</v>
      </c>
      <c r="J155">
        <v>36842</v>
      </c>
      <c r="K155">
        <v>8</v>
      </c>
    </row>
    <row r="156" spans="1:11">
      <c r="A156">
        <v>1474604132</v>
      </c>
      <c r="B156">
        <v>616</v>
      </c>
      <c r="C156">
        <v>25.8</v>
      </c>
      <c r="D156">
        <v>57.849</v>
      </c>
      <c r="E156">
        <v>47082</v>
      </c>
      <c r="F156">
        <v>130601</v>
      </c>
      <c r="G156">
        <v>56361</v>
      </c>
      <c r="H156">
        <v>2065</v>
      </c>
      <c r="I156">
        <v>2374264</v>
      </c>
      <c r="J156">
        <v>36980</v>
      </c>
      <c r="K156">
        <v>8</v>
      </c>
    </row>
    <row r="157" spans="1:11">
      <c r="A157">
        <v>1474604136</v>
      </c>
      <c r="B157">
        <v>620</v>
      </c>
      <c r="C157">
        <v>26.5</v>
      </c>
      <c r="D157">
        <v>57.849</v>
      </c>
      <c r="E157">
        <v>47217</v>
      </c>
      <c r="F157">
        <v>130601</v>
      </c>
      <c r="G157">
        <v>56502</v>
      </c>
      <c r="H157">
        <v>2081</v>
      </c>
      <c r="I157">
        <v>2374264</v>
      </c>
      <c r="J157">
        <v>37119</v>
      </c>
      <c r="K157">
        <v>8</v>
      </c>
    </row>
    <row r="158" spans="1:11">
      <c r="A158">
        <v>1474604140</v>
      </c>
      <c r="B158">
        <v>624</v>
      </c>
      <c r="C158">
        <v>26</v>
      </c>
      <c r="D158">
        <v>57.849</v>
      </c>
      <c r="E158">
        <v>47337</v>
      </c>
      <c r="F158">
        <v>130601</v>
      </c>
      <c r="G158">
        <v>56622</v>
      </c>
      <c r="H158">
        <v>2081</v>
      </c>
      <c r="I158">
        <v>2374264</v>
      </c>
      <c r="J158">
        <v>37244</v>
      </c>
      <c r="K158">
        <v>8</v>
      </c>
    </row>
    <row r="159" spans="1:11">
      <c r="A159">
        <v>1474604144</v>
      </c>
      <c r="B159">
        <v>628</v>
      </c>
      <c r="C159">
        <v>32.8</v>
      </c>
      <c r="D159">
        <v>57.849</v>
      </c>
      <c r="E159">
        <v>47470</v>
      </c>
      <c r="F159">
        <v>130601</v>
      </c>
      <c r="G159">
        <v>56761</v>
      </c>
      <c r="H159">
        <v>2097</v>
      </c>
      <c r="I159">
        <v>2374264</v>
      </c>
      <c r="J159">
        <v>37383</v>
      </c>
      <c r="K159">
        <v>8</v>
      </c>
    </row>
    <row r="160" spans="1:11">
      <c r="A160">
        <v>1474604148</v>
      </c>
      <c r="B160">
        <v>632</v>
      </c>
      <c r="C160">
        <v>28.3</v>
      </c>
      <c r="D160">
        <v>57.849</v>
      </c>
      <c r="E160">
        <v>47604</v>
      </c>
      <c r="F160">
        <v>130601</v>
      </c>
      <c r="G160">
        <v>56901</v>
      </c>
      <c r="H160">
        <v>2113</v>
      </c>
      <c r="I160">
        <v>2374264</v>
      </c>
      <c r="J160">
        <v>37520</v>
      </c>
      <c r="K160">
        <v>8</v>
      </c>
    </row>
    <row r="161" spans="1:11">
      <c r="A161">
        <v>1474604152</v>
      </c>
      <c r="B161">
        <v>636</v>
      </c>
      <c r="C161">
        <v>30</v>
      </c>
      <c r="D161">
        <v>57.849</v>
      </c>
      <c r="E161">
        <v>47738</v>
      </c>
      <c r="F161">
        <v>130601</v>
      </c>
      <c r="G161">
        <v>57041</v>
      </c>
      <c r="H161">
        <v>2129</v>
      </c>
      <c r="I161">
        <v>2374264</v>
      </c>
      <c r="J161">
        <v>37657</v>
      </c>
      <c r="K161">
        <v>8</v>
      </c>
    </row>
    <row r="162" spans="1:11">
      <c r="A162">
        <v>1474604156</v>
      </c>
      <c r="B162">
        <v>640</v>
      </c>
      <c r="C162">
        <v>22.7</v>
      </c>
      <c r="D162">
        <v>57.849</v>
      </c>
      <c r="E162">
        <v>47858</v>
      </c>
      <c r="F162">
        <v>130601</v>
      </c>
      <c r="G162">
        <v>57161</v>
      </c>
      <c r="H162">
        <v>2129</v>
      </c>
      <c r="I162">
        <v>2374264</v>
      </c>
      <c r="J162">
        <v>37785</v>
      </c>
      <c r="K162">
        <v>8</v>
      </c>
    </row>
    <row r="163" spans="1:11">
      <c r="A163">
        <v>1474604160</v>
      </c>
      <c r="B163">
        <v>644</v>
      </c>
      <c r="C163">
        <v>21.5</v>
      </c>
      <c r="D163">
        <v>57.849</v>
      </c>
      <c r="E163">
        <v>47997</v>
      </c>
      <c r="F163">
        <v>130601</v>
      </c>
      <c r="G163">
        <v>57307</v>
      </c>
      <c r="H163">
        <v>2213</v>
      </c>
      <c r="I163">
        <v>2374264</v>
      </c>
      <c r="J163">
        <v>37926</v>
      </c>
      <c r="K163">
        <v>8</v>
      </c>
    </row>
    <row r="164" spans="1:11">
      <c r="A164">
        <v>1474604164</v>
      </c>
      <c r="B164">
        <v>648</v>
      </c>
      <c r="C164">
        <v>24.2</v>
      </c>
      <c r="D164">
        <v>57.849</v>
      </c>
      <c r="E164">
        <v>48136</v>
      </c>
      <c r="F164">
        <v>130601</v>
      </c>
      <c r="G164">
        <v>57453</v>
      </c>
      <c r="H164">
        <v>2253</v>
      </c>
      <c r="I164">
        <v>2374264</v>
      </c>
      <c r="J164">
        <v>38066</v>
      </c>
      <c r="K164">
        <v>8</v>
      </c>
    </row>
    <row r="165" spans="1:11">
      <c r="A165">
        <v>1474604168</v>
      </c>
      <c r="B165">
        <v>652</v>
      </c>
      <c r="C165">
        <v>22.3</v>
      </c>
      <c r="D165">
        <v>57.849</v>
      </c>
      <c r="E165">
        <v>48269</v>
      </c>
      <c r="F165">
        <v>130601</v>
      </c>
      <c r="G165">
        <v>57592</v>
      </c>
      <c r="H165">
        <v>2269</v>
      </c>
      <c r="I165">
        <v>2374264</v>
      </c>
      <c r="J165">
        <v>38205</v>
      </c>
      <c r="K165">
        <v>8</v>
      </c>
    </row>
    <row r="166" spans="1:11">
      <c r="A166">
        <v>1474604172</v>
      </c>
      <c r="B166">
        <v>656</v>
      </c>
      <c r="C166">
        <v>31.7</v>
      </c>
      <c r="D166">
        <v>57.849</v>
      </c>
      <c r="E166">
        <v>48390</v>
      </c>
      <c r="F166">
        <v>130601</v>
      </c>
      <c r="G166">
        <v>57713</v>
      </c>
      <c r="H166">
        <v>2269</v>
      </c>
      <c r="I166">
        <v>2374264</v>
      </c>
      <c r="J166">
        <v>38332</v>
      </c>
      <c r="K166">
        <v>8</v>
      </c>
    </row>
    <row r="167" spans="1:11">
      <c r="A167">
        <v>1474604176</v>
      </c>
      <c r="B167">
        <v>660</v>
      </c>
      <c r="C167">
        <v>24</v>
      </c>
      <c r="D167">
        <v>57.849</v>
      </c>
      <c r="E167">
        <v>48524</v>
      </c>
      <c r="F167">
        <v>130601</v>
      </c>
      <c r="G167">
        <v>57853</v>
      </c>
      <c r="H167">
        <v>2285</v>
      </c>
      <c r="I167">
        <v>2374264</v>
      </c>
      <c r="J167">
        <v>38469</v>
      </c>
      <c r="K167">
        <v>8</v>
      </c>
    </row>
    <row r="168" spans="1:11">
      <c r="A168">
        <v>1474604180</v>
      </c>
      <c r="B168">
        <v>664</v>
      </c>
      <c r="C168">
        <v>21.5</v>
      </c>
      <c r="D168">
        <v>57.849</v>
      </c>
      <c r="E168">
        <v>48657</v>
      </c>
      <c r="F168">
        <v>130601</v>
      </c>
      <c r="G168">
        <v>57992</v>
      </c>
      <c r="H168">
        <v>2301</v>
      </c>
      <c r="I168">
        <v>2374264</v>
      </c>
      <c r="J168">
        <v>38608</v>
      </c>
      <c r="K168">
        <v>8</v>
      </c>
    </row>
    <row r="169" spans="1:11">
      <c r="A169">
        <v>1474604184</v>
      </c>
      <c r="B169">
        <v>668</v>
      </c>
      <c r="C169">
        <v>19.2</v>
      </c>
      <c r="D169">
        <v>57.849</v>
      </c>
      <c r="E169">
        <v>48777</v>
      </c>
      <c r="F169">
        <v>130601</v>
      </c>
      <c r="G169">
        <v>58112</v>
      </c>
      <c r="H169">
        <v>2301</v>
      </c>
      <c r="I169">
        <v>2374264</v>
      </c>
      <c r="J169">
        <v>38734</v>
      </c>
      <c r="K169">
        <v>8</v>
      </c>
    </row>
    <row r="170" spans="1:11">
      <c r="A170">
        <v>1474604188</v>
      </c>
      <c r="B170">
        <v>672</v>
      </c>
      <c r="C170">
        <v>22.3</v>
      </c>
      <c r="D170">
        <v>57.849</v>
      </c>
      <c r="E170">
        <v>48911</v>
      </c>
      <c r="F170">
        <v>130601</v>
      </c>
      <c r="G170">
        <v>58252</v>
      </c>
      <c r="H170">
        <v>2317</v>
      </c>
      <c r="I170">
        <v>2374264</v>
      </c>
      <c r="J170">
        <v>38872</v>
      </c>
      <c r="K170">
        <v>8</v>
      </c>
    </row>
    <row r="171" spans="1:11">
      <c r="A171">
        <v>1474604192</v>
      </c>
      <c r="B171">
        <v>676</v>
      </c>
      <c r="C171">
        <v>20</v>
      </c>
      <c r="D171">
        <v>57.849</v>
      </c>
      <c r="E171">
        <v>49045</v>
      </c>
      <c r="F171">
        <v>130601</v>
      </c>
      <c r="G171">
        <v>58392</v>
      </c>
      <c r="H171">
        <v>2333</v>
      </c>
      <c r="I171">
        <v>2374264</v>
      </c>
      <c r="J171">
        <v>39011</v>
      </c>
      <c r="K171">
        <v>8</v>
      </c>
    </row>
    <row r="172" spans="1:11">
      <c r="A172">
        <v>1474604196</v>
      </c>
      <c r="B172">
        <v>680</v>
      </c>
      <c r="C172">
        <v>24.2</v>
      </c>
      <c r="D172">
        <v>57.849</v>
      </c>
      <c r="E172">
        <v>49170</v>
      </c>
      <c r="F172">
        <v>130601</v>
      </c>
      <c r="G172">
        <v>58518</v>
      </c>
      <c r="H172">
        <v>2409</v>
      </c>
      <c r="I172">
        <v>2374264</v>
      </c>
      <c r="J172">
        <v>39139</v>
      </c>
      <c r="K172">
        <v>8</v>
      </c>
    </row>
    <row r="173" spans="1:11">
      <c r="A173">
        <v>1474604200</v>
      </c>
      <c r="B173">
        <v>684</v>
      </c>
      <c r="C173">
        <v>19.5</v>
      </c>
      <c r="D173">
        <v>57.849</v>
      </c>
      <c r="E173">
        <v>49309</v>
      </c>
      <c r="F173">
        <v>130601</v>
      </c>
      <c r="G173">
        <v>58663</v>
      </c>
      <c r="H173">
        <v>2449</v>
      </c>
      <c r="I173">
        <v>2374264</v>
      </c>
      <c r="J173">
        <v>39279</v>
      </c>
      <c r="K173">
        <v>8</v>
      </c>
    </row>
    <row r="174" spans="1:11">
      <c r="A174">
        <v>1474604204</v>
      </c>
      <c r="B174">
        <v>688</v>
      </c>
      <c r="C174">
        <v>23.8</v>
      </c>
      <c r="D174">
        <v>57.849</v>
      </c>
      <c r="E174">
        <v>49442</v>
      </c>
      <c r="F174">
        <v>130601</v>
      </c>
      <c r="G174">
        <v>58802</v>
      </c>
      <c r="H174">
        <v>2465</v>
      </c>
      <c r="I174">
        <v>2374264</v>
      </c>
      <c r="J174">
        <v>39418</v>
      </c>
      <c r="K174">
        <v>8</v>
      </c>
    </row>
    <row r="175" spans="1:11">
      <c r="A175">
        <v>1474604208</v>
      </c>
      <c r="B175">
        <v>692</v>
      </c>
      <c r="C175">
        <v>22.7</v>
      </c>
      <c r="D175">
        <v>57.849</v>
      </c>
      <c r="E175">
        <v>49576</v>
      </c>
      <c r="F175">
        <v>130601</v>
      </c>
      <c r="G175">
        <v>58942</v>
      </c>
      <c r="H175">
        <v>2481</v>
      </c>
      <c r="I175">
        <v>2374264</v>
      </c>
      <c r="J175">
        <v>39555</v>
      </c>
      <c r="K175">
        <v>8</v>
      </c>
    </row>
    <row r="176" spans="1:11">
      <c r="A176">
        <v>1474604212</v>
      </c>
      <c r="B176">
        <v>696</v>
      </c>
      <c r="C176">
        <v>18.3</v>
      </c>
      <c r="D176">
        <v>57.849</v>
      </c>
      <c r="E176">
        <v>49697</v>
      </c>
      <c r="F176">
        <v>130601</v>
      </c>
      <c r="G176">
        <v>59063</v>
      </c>
      <c r="H176">
        <v>2481</v>
      </c>
      <c r="I176">
        <v>2374264</v>
      </c>
      <c r="J176">
        <v>39682</v>
      </c>
      <c r="K176">
        <v>8</v>
      </c>
    </row>
    <row r="177" spans="1:11">
      <c r="A177">
        <v>1474604216</v>
      </c>
      <c r="B177">
        <v>700</v>
      </c>
      <c r="C177">
        <v>21.2</v>
      </c>
      <c r="D177">
        <v>57.849</v>
      </c>
      <c r="E177">
        <v>49830</v>
      </c>
      <c r="F177">
        <v>130601</v>
      </c>
      <c r="G177">
        <v>59202</v>
      </c>
      <c r="H177">
        <v>2497</v>
      </c>
      <c r="I177">
        <v>2374264</v>
      </c>
      <c r="J177">
        <v>39821</v>
      </c>
      <c r="K177">
        <v>8</v>
      </c>
    </row>
    <row r="178" spans="1:11">
      <c r="A178">
        <v>1474604220</v>
      </c>
      <c r="B178">
        <v>704</v>
      </c>
      <c r="C178">
        <v>18.8</v>
      </c>
      <c r="D178">
        <v>57.849</v>
      </c>
      <c r="E178">
        <v>49964</v>
      </c>
      <c r="F178">
        <v>130601</v>
      </c>
      <c r="G178">
        <v>59342</v>
      </c>
      <c r="H178">
        <v>2513</v>
      </c>
      <c r="I178">
        <v>2374264</v>
      </c>
      <c r="J178">
        <v>39959</v>
      </c>
      <c r="K178">
        <v>8</v>
      </c>
    </row>
    <row r="179" spans="1:11">
      <c r="A179">
        <v>1474604224</v>
      </c>
      <c r="B179">
        <v>708</v>
      </c>
      <c r="C179">
        <v>31.5</v>
      </c>
      <c r="D179">
        <v>57.849</v>
      </c>
      <c r="E179">
        <v>50090</v>
      </c>
      <c r="F179">
        <v>130609</v>
      </c>
      <c r="G179">
        <v>59468</v>
      </c>
      <c r="H179">
        <v>2513</v>
      </c>
      <c r="I179">
        <v>2374264</v>
      </c>
      <c r="J179">
        <v>40089</v>
      </c>
      <c r="K179">
        <v>8</v>
      </c>
    </row>
    <row r="180" spans="1:11">
      <c r="A180">
        <v>1474604228</v>
      </c>
      <c r="B180">
        <v>712</v>
      </c>
      <c r="C180">
        <v>19.7</v>
      </c>
      <c r="D180">
        <v>57.849</v>
      </c>
      <c r="E180">
        <v>50224</v>
      </c>
      <c r="F180">
        <v>130609</v>
      </c>
      <c r="G180">
        <v>59608</v>
      </c>
      <c r="H180">
        <v>2561</v>
      </c>
      <c r="I180">
        <v>2374264</v>
      </c>
      <c r="J180">
        <v>40229</v>
      </c>
      <c r="K180">
        <v>8</v>
      </c>
    </row>
    <row r="181" spans="1:11">
      <c r="A181">
        <v>1474604232</v>
      </c>
      <c r="B181">
        <v>716</v>
      </c>
      <c r="C181">
        <v>23.8</v>
      </c>
      <c r="D181">
        <v>57.849</v>
      </c>
      <c r="E181">
        <v>50363</v>
      </c>
      <c r="F181">
        <v>130609</v>
      </c>
      <c r="G181">
        <v>59754</v>
      </c>
      <c r="H181">
        <v>2661</v>
      </c>
      <c r="I181">
        <v>2374264</v>
      </c>
      <c r="J181">
        <v>40370</v>
      </c>
      <c r="K181">
        <v>8</v>
      </c>
    </row>
    <row r="182" spans="1:11">
      <c r="A182">
        <v>1474604236</v>
      </c>
      <c r="B182">
        <v>720</v>
      </c>
      <c r="C182">
        <v>26.7</v>
      </c>
      <c r="D182">
        <v>57.849</v>
      </c>
      <c r="E182">
        <v>50497</v>
      </c>
      <c r="F182">
        <v>130609</v>
      </c>
      <c r="G182">
        <v>59894</v>
      </c>
      <c r="H182">
        <v>2677</v>
      </c>
      <c r="I182">
        <v>2374264</v>
      </c>
      <c r="J182">
        <v>40508</v>
      </c>
      <c r="K182">
        <v>8</v>
      </c>
    </row>
    <row r="183" spans="1:11">
      <c r="A183">
        <v>1474604240</v>
      </c>
      <c r="B183">
        <v>724</v>
      </c>
      <c r="C183">
        <v>18.5</v>
      </c>
      <c r="D183">
        <v>57.849</v>
      </c>
      <c r="E183">
        <v>50631</v>
      </c>
      <c r="F183">
        <v>130609</v>
      </c>
      <c r="G183">
        <v>60031</v>
      </c>
      <c r="H183">
        <v>2721</v>
      </c>
      <c r="I183">
        <v>2374264</v>
      </c>
      <c r="J183">
        <v>40639</v>
      </c>
      <c r="K183">
        <v>8</v>
      </c>
    </row>
    <row r="184" spans="1:11">
      <c r="A184">
        <v>1474604244</v>
      </c>
      <c r="B184">
        <v>728</v>
      </c>
      <c r="C184">
        <v>20.7</v>
      </c>
      <c r="D184">
        <v>57.849</v>
      </c>
      <c r="E184">
        <v>50765</v>
      </c>
      <c r="F184">
        <v>130609</v>
      </c>
      <c r="G184">
        <v>60171</v>
      </c>
      <c r="H184">
        <v>2737</v>
      </c>
      <c r="I184">
        <v>2374264</v>
      </c>
      <c r="J184">
        <v>40776</v>
      </c>
      <c r="K184">
        <v>8</v>
      </c>
    </row>
    <row r="185" spans="1:11">
      <c r="A185">
        <v>1474604248</v>
      </c>
      <c r="B185">
        <v>732</v>
      </c>
      <c r="C185">
        <v>25</v>
      </c>
      <c r="D185">
        <v>57.849</v>
      </c>
      <c r="E185">
        <v>50900</v>
      </c>
      <c r="F185">
        <v>130609</v>
      </c>
      <c r="G185">
        <v>60312</v>
      </c>
      <c r="H185">
        <v>2753</v>
      </c>
      <c r="I185">
        <v>2374264</v>
      </c>
      <c r="J185">
        <v>40914</v>
      </c>
      <c r="K185">
        <v>8</v>
      </c>
    </row>
    <row r="186" spans="1:11">
      <c r="A186">
        <v>1474604252</v>
      </c>
      <c r="B186">
        <v>736</v>
      </c>
      <c r="C186">
        <v>22.3</v>
      </c>
      <c r="D186">
        <v>57.849</v>
      </c>
      <c r="E186">
        <v>51032</v>
      </c>
      <c r="F186">
        <v>130609</v>
      </c>
      <c r="G186">
        <v>60451</v>
      </c>
      <c r="H186">
        <v>2769</v>
      </c>
      <c r="I186">
        <v>2374264</v>
      </c>
      <c r="J186">
        <v>41052</v>
      </c>
      <c r="K186">
        <v>8</v>
      </c>
    </row>
    <row r="187" spans="1:11">
      <c r="A187">
        <v>1474604256</v>
      </c>
      <c r="B187">
        <v>740</v>
      </c>
      <c r="C187">
        <v>28.5</v>
      </c>
      <c r="D187">
        <v>57.849</v>
      </c>
      <c r="E187">
        <v>51157</v>
      </c>
      <c r="F187">
        <v>130609</v>
      </c>
      <c r="G187">
        <v>60576</v>
      </c>
      <c r="H187">
        <v>2777</v>
      </c>
      <c r="I187">
        <v>2374264</v>
      </c>
      <c r="J187">
        <v>41180</v>
      </c>
      <c r="K187">
        <v>8</v>
      </c>
    </row>
    <row r="188" spans="1:11">
      <c r="A188">
        <v>1474604260</v>
      </c>
      <c r="B188">
        <v>744</v>
      </c>
      <c r="C188">
        <v>25.3</v>
      </c>
      <c r="D188">
        <v>57.849</v>
      </c>
      <c r="E188">
        <v>51291</v>
      </c>
      <c r="F188">
        <v>130609</v>
      </c>
      <c r="G188">
        <v>60716</v>
      </c>
      <c r="H188">
        <v>2793</v>
      </c>
      <c r="I188">
        <v>2374264</v>
      </c>
      <c r="J188">
        <v>41318</v>
      </c>
      <c r="K188">
        <v>8</v>
      </c>
    </row>
    <row r="189" spans="1:11">
      <c r="A189">
        <v>1474604264</v>
      </c>
      <c r="B189">
        <v>748</v>
      </c>
      <c r="C189">
        <v>23</v>
      </c>
      <c r="D189">
        <v>57.849</v>
      </c>
      <c r="E189">
        <v>51431</v>
      </c>
      <c r="F189">
        <v>130609</v>
      </c>
      <c r="G189">
        <v>60864</v>
      </c>
      <c r="H189">
        <v>2901</v>
      </c>
      <c r="I189">
        <v>2374264</v>
      </c>
      <c r="J189">
        <v>41460</v>
      </c>
      <c r="K189">
        <v>8</v>
      </c>
    </row>
    <row r="190" spans="1:11">
      <c r="A190">
        <v>1474604268</v>
      </c>
      <c r="B190">
        <v>752</v>
      </c>
      <c r="C190">
        <v>22.2</v>
      </c>
      <c r="D190">
        <v>57.849</v>
      </c>
      <c r="E190">
        <v>51566</v>
      </c>
      <c r="F190">
        <v>130609</v>
      </c>
      <c r="G190">
        <v>61005</v>
      </c>
      <c r="H190">
        <v>2929</v>
      </c>
      <c r="I190">
        <v>2374264</v>
      </c>
      <c r="J190">
        <v>41599</v>
      </c>
      <c r="K190">
        <v>8</v>
      </c>
    </row>
    <row r="191" spans="1:11">
      <c r="A191">
        <v>1474604272</v>
      </c>
      <c r="B191">
        <v>756</v>
      </c>
      <c r="C191">
        <v>18.5</v>
      </c>
      <c r="D191">
        <v>57.849</v>
      </c>
      <c r="E191">
        <v>51686</v>
      </c>
      <c r="F191">
        <v>130609</v>
      </c>
      <c r="G191">
        <v>61125</v>
      </c>
      <c r="H191">
        <v>2929</v>
      </c>
      <c r="I191">
        <v>2374264</v>
      </c>
      <c r="J191">
        <v>41724</v>
      </c>
      <c r="K191">
        <v>8</v>
      </c>
    </row>
    <row r="192" spans="1:11">
      <c r="A192">
        <v>1474604276</v>
      </c>
      <c r="B192">
        <v>760</v>
      </c>
      <c r="C192">
        <v>24.7</v>
      </c>
      <c r="D192">
        <v>57.849</v>
      </c>
      <c r="E192">
        <v>51819</v>
      </c>
      <c r="F192">
        <v>130609</v>
      </c>
      <c r="G192">
        <v>61264</v>
      </c>
      <c r="H192">
        <v>2945</v>
      </c>
      <c r="I192">
        <v>2374264</v>
      </c>
      <c r="J192">
        <v>41862</v>
      </c>
      <c r="K192">
        <v>8</v>
      </c>
    </row>
    <row r="193" spans="1:11">
      <c r="A193">
        <v>1474604280</v>
      </c>
      <c r="B193">
        <v>764</v>
      </c>
      <c r="C193">
        <v>23</v>
      </c>
      <c r="D193">
        <v>57.849</v>
      </c>
      <c r="E193">
        <v>51958</v>
      </c>
      <c r="F193">
        <v>130609</v>
      </c>
      <c r="G193">
        <v>61410</v>
      </c>
      <c r="H193">
        <v>2973</v>
      </c>
      <c r="I193">
        <v>2374264</v>
      </c>
      <c r="J193">
        <v>42003</v>
      </c>
      <c r="K193">
        <v>8</v>
      </c>
    </row>
    <row r="194" spans="1:11">
      <c r="A194">
        <v>1474604284</v>
      </c>
      <c r="B194">
        <v>768</v>
      </c>
      <c r="C194">
        <v>27.2</v>
      </c>
      <c r="D194">
        <v>57.849</v>
      </c>
      <c r="E194">
        <v>52092</v>
      </c>
      <c r="F194">
        <v>130609</v>
      </c>
      <c r="G194">
        <v>61550</v>
      </c>
      <c r="H194">
        <v>2989</v>
      </c>
      <c r="I194">
        <v>2374264</v>
      </c>
      <c r="J194">
        <v>42141</v>
      </c>
      <c r="K194">
        <v>8</v>
      </c>
    </row>
    <row r="195" spans="1:11">
      <c r="A195">
        <v>1474604288</v>
      </c>
      <c r="B195">
        <v>772</v>
      </c>
      <c r="C195">
        <v>19.8</v>
      </c>
      <c r="D195">
        <v>57.849</v>
      </c>
      <c r="E195">
        <v>52212</v>
      </c>
      <c r="F195">
        <v>130609</v>
      </c>
      <c r="G195">
        <v>61670</v>
      </c>
      <c r="H195">
        <v>2989</v>
      </c>
      <c r="I195">
        <v>2374264</v>
      </c>
      <c r="J195">
        <v>42269</v>
      </c>
      <c r="K195">
        <v>8</v>
      </c>
    </row>
    <row r="196" spans="1:11">
      <c r="A196">
        <v>1474604292</v>
      </c>
      <c r="B196">
        <v>776</v>
      </c>
      <c r="C196">
        <v>20</v>
      </c>
      <c r="D196">
        <v>57.849</v>
      </c>
      <c r="E196">
        <v>52346</v>
      </c>
      <c r="F196">
        <v>130609</v>
      </c>
      <c r="G196">
        <v>61810</v>
      </c>
      <c r="H196">
        <v>3005</v>
      </c>
      <c r="I196">
        <v>2374264</v>
      </c>
      <c r="J196">
        <v>42407</v>
      </c>
      <c r="K196">
        <v>8</v>
      </c>
    </row>
    <row r="197" spans="1:11">
      <c r="A197">
        <v>1474604296</v>
      </c>
      <c r="B197">
        <v>780</v>
      </c>
      <c r="C197">
        <v>25.5</v>
      </c>
      <c r="D197">
        <v>57.849</v>
      </c>
      <c r="E197">
        <v>52480</v>
      </c>
      <c r="F197">
        <v>130609</v>
      </c>
      <c r="G197">
        <v>61950</v>
      </c>
      <c r="H197">
        <v>3021</v>
      </c>
      <c r="I197">
        <v>2374264</v>
      </c>
      <c r="J197">
        <v>42544</v>
      </c>
      <c r="K197">
        <v>8</v>
      </c>
    </row>
    <row r="198" spans="1:11">
      <c r="A198">
        <v>1474604300</v>
      </c>
      <c r="B198">
        <v>784</v>
      </c>
      <c r="C198">
        <v>10.5</v>
      </c>
      <c r="D198">
        <v>57.849</v>
      </c>
      <c r="E198">
        <v>52618</v>
      </c>
      <c r="F198">
        <v>130609</v>
      </c>
      <c r="G198">
        <v>62095</v>
      </c>
      <c r="H198">
        <v>3117</v>
      </c>
      <c r="I198">
        <v>2374264</v>
      </c>
      <c r="J198">
        <v>42686</v>
      </c>
      <c r="K198">
        <v>8</v>
      </c>
    </row>
    <row r="199" spans="1:11">
      <c r="A199">
        <v>1474604304</v>
      </c>
      <c r="B199">
        <v>788</v>
      </c>
      <c r="C199">
        <v>0.3</v>
      </c>
      <c r="D199">
        <v>57.849</v>
      </c>
      <c r="E199">
        <v>52739</v>
      </c>
      <c r="F199">
        <v>130609</v>
      </c>
      <c r="G199">
        <v>62216</v>
      </c>
      <c r="H199">
        <v>3117</v>
      </c>
      <c r="I199">
        <v>2374264</v>
      </c>
      <c r="J199">
        <v>42813</v>
      </c>
      <c r="K199">
        <v>8</v>
      </c>
    </row>
    <row r="200" spans="1:11">
      <c r="A200">
        <v>1474604308</v>
      </c>
      <c r="B200">
        <v>792</v>
      </c>
      <c r="C200">
        <v>0.5</v>
      </c>
      <c r="D200">
        <v>57.849</v>
      </c>
      <c r="E200">
        <v>52859</v>
      </c>
      <c r="F200">
        <v>130609</v>
      </c>
      <c r="G200">
        <v>62336</v>
      </c>
      <c r="H200">
        <v>3117</v>
      </c>
      <c r="I200">
        <v>2374264</v>
      </c>
      <c r="J200">
        <v>42938</v>
      </c>
      <c r="K200">
        <v>8</v>
      </c>
    </row>
    <row r="201" spans="1:11">
      <c r="A201">
        <v>1474604312</v>
      </c>
      <c r="B201">
        <v>796</v>
      </c>
      <c r="C201">
        <v>0.5</v>
      </c>
      <c r="D201">
        <v>57.849</v>
      </c>
      <c r="E201">
        <v>52978</v>
      </c>
      <c r="F201">
        <v>130609</v>
      </c>
      <c r="G201">
        <v>62455</v>
      </c>
      <c r="H201">
        <v>3117</v>
      </c>
      <c r="I201">
        <v>2374264</v>
      </c>
      <c r="J201">
        <v>43065</v>
      </c>
      <c r="K201">
        <v>7</v>
      </c>
    </row>
    <row r="202" spans="1:11">
      <c r="A202">
        <v>1474604316</v>
      </c>
      <c r="B202">
        <v>800</v>
      </c>
      <c r="C202">
        <v>0.2</v>
      </c>
      <c r="D202">
        <v>57.849</v>
      </c>
      <c r="E202">
        <v>53098</v>
      </c>
      <c r="F202">
        <v>130609</v>
      </c>
      <c r="G202">
        <v>62575</v>
      </c>
      <c r="H202">
        <v>3117</v>
      </c>
      <c r="I202">
        <v>2374264</v>
      </c>
      <c r="J202">
        <v>43191</v>
      </c>
      <c r="K202">
        <v>7</v>
      </c>
    </row>
    <row r="203" spans="1:11">
      <c r="A203">
        <v>1474604320</v>
      </c>
      <c r="B203">
        <v>804</v>
      </c>
      <c r="C203">
        <v>0.8</v>
      </c>
      <c r="D203">
        <v>57.849</v>
      </c>
      <c r="E203">
        <v>53218</v>
      </c>
      <c r="F203">
        <v>130609</v>
      </c>
      <c r="G203">
        <v>62695</v>
      </c>
      <c r="H203">
        <v>3117</v>
      </c>
      <c r="I203">
        <v>2374264</v>
      </c>
      <c r="J203">
        <v>43317</v>
      </c>
      <c r="K203">
        <v>7</v>
      </c>
    </row>
    <row r="204" spans="1:11">
      <c r="A204">
        <v>1474604324</v>
      </c>
      <c r="B204">
        <v>808</v>
      </c>
      <c r="C204">
        <v>0.5</v>
      </c>
      <c r="D204">
        <v>57.849</v>
      </c>
      <c r="E204">
        <v>53346</v>
      </c>
      <c r="F204">
        <v>130609</v>
      </c>
      <c r="G204">
        <v>62826</v>
      </c>
      <c r="H204">
        <v>3137</v>
      </c>
      <c r="I204">
        <v>2374264</v>
      </c>
      <c r="J204">
        <v>43447</v>
      </c>
      <c r="K204">
        <v>7</v>
      </c>
    </row>
    <row r="205" spans="1:11">
      <c r="A205">
        <v>1474604328</v>
      </c>
      <c r="B205">
        <v>812</v>
      </c>
      <c r="C205">
        <v>0.5</v>
      </c>
      <c r="D205">
        <v>57.849</v>
      </c>
      <c r="E205">
        <v>53467</v>
      </c>
      <c r="F205">
        <v>130609</v>
      </c>
      <c r="G205">
        <v>62947</v>
      </c>
      <c r="H205">
        <v>3137</v>
      </c>
      <c r="I205">
        <v>2374264</v>
      </c>
      <c r="J205">
        <v>43574</v>
      </c>
      <c r="K205">
        <v>7</v>
      </c>
    </row>
    <row r="206" spans="1:11">
      <c r="A206">
        <v>1474604332</v>
      </c>
      <c r="B206">
        <v>816</v>
      </c>
      <c r="C206">
        <v>0.3</v>
      </c>
      <c r="D206">
        <v>57.849</v>
      </c>
      <c r="E206">
        <v>53587</v>
      </c>
      <c r="F206">
        <v>130609</v>
      </c>
      <c r="G206">
        <v>63067</v>
      </c>
      <c r="H206">
        <v>3137</v>
      </c>
      <c r="I206">
        <v>2374264</v>
      </c>
      <c r="J206">
        <v>43700</v>
      </c>
      <c r="K206">
        <v>7</v>
      </c>
    </row>
    <row r="207" spans="1:11">
      <c r="A207">
        <v>1474604336</v>
      </c>
      <c r="B207">
        <v>820</v>
      </c>
      <c r="C207">
        <v>0.5</v>
      </c>
      <c r="D207">
        <v>57.849</v>
      </c>
      <c r="E207">
        <v>53706</v>
      </c>
      <c r="F207">
        <v>130609</v>
      </c>
      <c r="G207">
        <v>63186</v>
      </c>
      <c r="H207">
        <v>3137</v>
      </c>
      <c r="I207">
        <v>2374264</v>
      </c>
      <c r="J207">
        <v>43827</v>
      </c>
      <c r="K207">
        <v>7</v>
      </c>
    </row>
    <row r="208" spans="1:11">
      <c r="A208">
        <v>1474604340</v>
      </c>
      <c r="B208">
        <v>824</v>
      </c>
      <c r="C208">
        <v>0.5</v>
      </c>
      <c r="D208">
        <v>57.849</v>
      </c>
      <c r="E208">
        <v>53826</v>
      </c>
      <c r="F208">
        <v>130609</v>
      </c>
      <c r="G208">
        <v>63306</v>
      </c>
      <c r="H208">
        <v>3137</v>
      </c>
      <c r="I208">
        <v>2374264</v>
      </c>
      <c r="J208">
        <v>43952</v>
      </c>
      <c r="K208">
        <v>7</v>
      </c>
    </row>
    <row r="209" spans="1:11">
      <c r="A209">
        <v>1474604344</v>
      </c>
      <c r="B209">
        <v>828</v>
      </c>
      <c r="C209">
        <v>0.5</v>
      </c>
      <c r="D209">
        <v>57.849</v>
      </c>
      <c r="E209">
        <v>53947</v>
      </c>
      <c r="F209">
        <v>130609</v>
      </c>
      <c r="G209">
        <v>63427</v>
      </c>
      <c r="H209">
        <v>3137</v>
      </c>
      <c r="I209">
        <v>2374264</v>
      </c>
      <c r="J209">
        <v>44079</v>
      </c>
      <c r="K209">
        <v>7</v>
      </c>
    </row>
    <row r="210" spans="1:11">
      <c r="A210">
        <v>1474604348</v>
      </c>
      <c r="B210">
        <v>832</v>
      </c>
      <c r="C210">
        <v>0.5</v>
      </c>
      <c r="D210">
        <v>57.849</v>
      </c>
      <c r="E210">
        <v>54066</v>
      </c>
      <c r="F210">
        <v>130609</v>
      </c>
      <c r="G210">
        <v>63546</v>
      </c>
      <c r="H210">
        <v>3137</v>
      </c>
      <c r="I210">
        <v>2374264</v>
      </c>
      <c r="J210">
        <v>44206</v>
      </c>
      <c r="K210">
        <v>7</v>
      </c>
    </row>
    <row r="211" spans="1:11">
      <c r="A211">
        <v>1474604352</v>
      </c>
      <c r="B211">
        <v>836</v>
      </c>
      <c r="C211">
        <v>0.5</v>
      </c>
      <c r="D211">
        <v>57.849</v>
      </c>
      <c r="E211">
        <v>54186</v>
      </c>
      <c r="F211">
        <v>130609</v>
      </c>
      <c r="G211">
        <v>63666</v>
      </c>
      <c r="H211">
        <v>3137</v>
      </c>
      <c r="I211">
        <v>2374264</v>
      </c>
      <c r="J211">
        <v>44332</v>
      </c>
      <c r="K211">
        <v>7</v>
      </c>
    </row>
    <row r="212" spans="1:11">
      <c r="A212">
        <v>1474604356</v>
      </c>
      <c r="B212">
        <v>840</v>
      </c>
      <c r="C212">
        <v>0.5</v>
      </c>
      <c r="D212">
        <v>57.849</v>
      </c>
      <c r="E212">
        <v>54306</v>
      </c>
      <c r="F212">
        <v>130609</v>
      </c>
      <c r="G212">
        <v>63786</v>
      </c>
      <c r="H212">
        <v>3137</v>
      </c>
      <c r="I212">
        <v>2374264</v>
      </c>
      <c r="J212">
        <v>44458</v>
      </c>
      <c r="K21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1474604576</v>
      </c>
      <c r="B2">
        <v>0</v>
      </c>
      <c r="C2">
        <v>0</v>
      </c>
      <c r="D2">
        <v>55.819</v>
      </c>
      <c r="E2">
        <v>26929</v>
      </c>
      <c r="F2">
        <v>114009</v>
      </c>
      <c r="G2">
        <v>35852</v>
      </c>
      <c r="H2">
        <v>733</v>
      </c>
      <c r="I2">
        <v>2290952</v>
      </c>
      <c r="J2">
        <v>16264</v>
      </c>
      <c r="K2">
        <v>8</v>
      </c>
    </row>
    <row r="3" spans="1:11">
      <c r="A3">
        <v>1474604580</v>
      </c>
      <c r="B3">
        <v>4</v>
      </c>
      <c r="C3">
        <v>59.1</v>
      </c>
      <c r="D3">
        <v>55.819</v>
      </c>
      <c r="E3">
        <v>28191</v>
      </c>
      <c r="F3">
        <v>130149</v>
      </c>
      <c r="G3">
        <v>37155</v>
      </c>
      <c r="H3">
        <v>1081</v>
      </c>
      <c r="I3">
        <v>2290952</v>
      </c>
      <c r="J3">
        <v>17093</v>
      </c>
      <c r="K3">
        <v>8</v>
      </c>
    </row>
    <row r="4" spans="1:11">
      <c r="A4">
        <v>1474604584</v>
      </c>
      <c r="B4">
        <v>8</v>
      </c>
      <c r="C4">
        <v>100.7</v>
      </c>
      <c r="D4">
        <v>55.819</v>
      </c>
      <c r="E4">
        <v>28328</v>
      </c>
      <c r="F4">
        <v>130257</v>
      </c>
      <c r="G4">
        <v>37298</v>
      </c>
      <c r="H4">
        <v>1145</v>
      </c>
      <c r="I4">
        <v>2290952</v>
      </c>
      <c r="J4">
        <v>17233</v>
      </c>
      <c r="K4">
        <v>8</v>
      </c>
    </row>
    <row r="5" spans="1:11">
      <c r="A5">
        <v>1474604588</v>
      </c>
      <c r="B5">
        <v>12</v>
      </c>
      <c r="C5">
        <v>100.5</v>
      </c>
      <c r="D5">
        <v>56.03</v>
      </c>
      <c r="E5">
        <v>28449</v>
      </c>
      <c r="F5">
        <v>130257</v>
      </c>
      <c r="G5">
        <v>37419</v>
      </c>
      <c r="H5">
        <v>1145</v>
      </c>
      <c r="I5">
        <v>2299616</v>
      </c>
      <c r="J5">
        <v>17359</v>
      </c>
      <c r="K5">
        <v>8</v>
      </c>
    </row>
    <row r="6" spans="1:11">
      <c r="A6">
        <v>1474604592</v>
      </c>
      <c r="B6">
        <v>16</v>
      </c>
      <c r="C6">
        <v>101</v>
      </c>
      <c r="D6">
        <v>56.03</v>
      </c>
      <c r="E6">
        <v>28569</v>
      </c>
      <c r="F6">
        <v>130257</v>
      </c>
      <c r="G6">
        <v>37539</v>
      </c>
      <c r="H6">
        <v>1145</v>
      </c>
      <c r="I6">
        <v>2299616</v>
      </c>
      <c r="J6">
        <v>17487</v>
      </c>
      <c r="K6">
        <v>8</v>
      </c>
    </row>
    <row r="7" spans="1:11">
      <c r="A7">
        <v>1474604596</v>
      </c>
      <c r="B7">
        <v>20</v>
      </c>
      <c r="C7">
        <v>100.8</v>
      </c>
      <c r="D7">
        <v>56.426</v>
      </c>
      <c r="E7">
        <v>28689</v>
      </c>
      <c r="F7">
        <v>130257</v>
      </c>
      <c r="G7">
        <v>37659</v>
      </c>
      <c r="H7">
        <v>1145</v>
      </c>
      <c r="I7">
        <v>2315872</v>
      </c>
      <c r="J7">
        <v>17613</v>
      </c>
      <c r="K7">
        <v>7</v>
      </c>
    </row>
    <row r="8" spans="1:11">
      <c r="A8">
        <v>1474604600</v>
      </c>
      <c r="B8">
        <v>24</v>
      </c>
      <c r="C8">
        <v>100.7</v>
      </c>
      <c r="D8">
        <v>56.426</v>
      </c>
      <c r="E8">
        <v>28812</v>
      </c>
      <c r="F8">
        <v>130257</v>
      </c>
      <c r="G8">
        <v>37781</v>
      </c>
      <c r="H8">
        <v>1145</v>
      </c>
      <c r="I8">
        <v>2315872</v>
      </c>
      <c r="J8">
        <v>17740</v>
      </c>
      <c r="K8">
        <v>7</v>
      </c>
    </row>
    <row r="9" spans="1:11">
      <c r="A9">
        <v>1474604604</v>
      </c>
      <c r="B9">
        <v>28</v>
      </c>
      <c r="C9">
        <v>51.3</v>
      </c>
      <c r="D9">
        <v>56.426</v>
      </c>
      <c r="E9">
        <v>28946</v>
      </c>
      <c r="F9">
        <v>130257</v>
      </c>
      <c r="G9">
        <v>37921</v>
      </c>
      <c r="H9">
        <v>1161</v>
      </c>
      <c r="I9">
        <v>2315872</v>
      </c>
      <c r="J9">
        <v>17879</v>
      </c>
      <c r="K9">
        <v>8</v>
      </c>
    </row>
    <row r="10" spans="1:11">
      <c r="A10">
        <v>1474604608</v>
      </c>
      <c r="B10">
        <v>32</v>
      </c>
      <c r="C10">
        <v>1.2</v>
      </c>
      <c r="D10">
        <v>56.822</v>
      </c>
      <c r="E10">
        <v>29103</v>
      </c>
      <c r="F10">
        <v>130257</v>
      </c>
      <c r="G10">
        <v>38091</v>
      </c>
      <c r="H10">
        <v>1253</v>
      </c>
      <c r="I10">
        <v>2332128</v>
      </c>
      <c r="J10">
        <v>18023</v>
      </c>
      <c r="K10">
        <v>8</v>
      </c>
    </row>
    <row r="11" spans="1:11">
      <c r="A11">
        <v>1474604612</v>
      </c>
      <c r="B11">
        <v>36</v>
      </c>
      <c r="C11">
        <v>0.8</v>
      </c>
      <c r="D11">
        <v>56.822</v>
      </c>
      <c r="E11">
        <v>29224</v>
      </c>
      <c r="F11">
        <v>130257</v>
      </c>
      <c r="G11">
        <v>38212</v>
      </c>
      <c r="H11">
        <v>1253</v>
      </c>
      <c r="I11">
        <v>2332128</v>
      </c>
      <c r="J11">
        <v>18150</v>
      </c>
      <c r="K11">
        <v>8</v>
      </c>
    </row>
    <row r="12" spans="1:11">
      <c r="A12">
        <v>1474604616</v>
      </c>
      <c r="B12">
        <v>40</v>
      </c>
      <c r="C12">
        <v>1.2</v>
      </c>
      <c r="D12">
        <v>57.218</v>
      </c>
      <c r="E12">
        <v>29349</v>
      </c>
      <c r="F12">
        <v>130257</v>
      </c>
      <c r="G12">
        <v>38338</v>
      </c>
      <c r="H12">
        <v>1297</v>
      </c>
      <c r="I12">
        <v>2348384</v>
      </c>
      <c r="J12">
        <v>18281</v>
      </c>
      <c r="K12">
        <v>8</v>
      </c>
    </row>
    <row r="13" spans="1:11">
      <c r="A13">
        <v>1474604620</v>
      </c>
      <c r="B13">
        <v>44</v>
      </c>
      <c r="C13">
        <v>1</v>
      </c>
      <c r="D13">
        <v>57.218</v>
      </c>
      <c r="E13">
        <v>29485</v>
      </c>
      <c r="F13">
        <v>130257</v>
      </c>
      <c r="G13">
        <v>38480</v>
      </c>
      <c r="H13">
        <v>1317</v>
      </c>
      <c r="I13">
        <v>2348384</v>
      </c>
      <c r="J13">
        <v>18420</v>
      </c>
      <c r="K13">
        <v>8</v>
      </c>
    </row>
    <row r="14" spans="1:11">
      <c r="A14">
        <v>1474604624</v>
      </c>
      <c r="B14">
        <v>48</v>
      </c>
      <c r="C14">
        <v>1</v>
      </c>
      <c r="D14">
        <v>57.218</v>
      </c>
      <c r="E14">
        <v>29606</v>
      </c>
      <c r="F14">
        <v>130257</v>
      </c>
      <c r="G14">
        <v>38601</v>
      </c>
      <c r="H14">
        <v>1317</v>
      </c>
      <c r="I14">
        <v>2348384</v>
      </c>
      <c r="J14">
        <v>18546</v>
      </c>
      <c r="K14">
        <v>8</v>
      </c>
    </row>
    <row r="15" spans="1:11">
      <c r="A15">
        <v>1474604628</v>
      </c>
      <c r="B15">
        <v>52</v>
      </c>
      <c r="C15">
        <v>1</v>
      </c>
      <c r="D15">
        <v>57.585</v>
      </c>
      <c r="E15">
        <v>29725</v>
      </c>
      <c r="F15">
        <v>130257</v>
      </c>
      <c r="G15">
        <v>38720</v>
      </c>
      <c r="H15">
        <v>1317</v>
      </c>
      <c r="I15">
        <v>2363464</v>
      </c>
      <c r="J15">
        <v>18673</v>
      </c>
      <c r="K15">
        <v>7</v>
      </c>
    </row>
    <row r="16" spans="1:11">
      <c r="A16">
        <v>1474604632</v>
      </c>
      <c r="B16">
        <v>56</v>
      </c>
      <c r="C16">
        <v>1</v>
      </c>
      <c r="D16">
        <v>57.585</v>
      </c>
      <c r="E16">
        <v>29846</v>
      </c>
      <c r="F16">
        <v>130257</v>
      </c>
      <c r="G16">
        <v>38841</v>
      </c>
      <c r="H16">
        <v>1317</v>
      </c>
      <c r="I16">
        <v>2363464</v>
      </c>
      <c r="J16">
        <v>18800</v>
      </c>
      <c r="K16">
        <v>7</v>
      </c>
    </row>
    <row r="17" spans="1:11">
      <c r="A17">
        <v>1474604636</v>
      </c>
      <c r="B17">
        <v>60</v>
      </c>
      <c r="C17">
        <v>1.2</v>
      </c>
      <c r="D17">
        <v>57.982</v>
      </c>
      <c r="E17">
        <v>29984</v>
      </c>
      <c r="F17">
        <v>130257</v>
      </c>
      <c r="G17">
        <v>38986</v>
      </c>
      <c r="H17">
        <v>1333</v>
      </c>
      <c r="I17">
        <v>2379720</v>
      </c>
      <c r="J17">
        <v>18939</v>
      </c>
      <c r="K17">
        <v>8</v>
      </c>
    </row>
    <row r="18" spans="1:11">
      <c r="A18">
        <v>1474604640</v>
      </c>
      <c r="B18">
        <v>64</v>
      </c>
      <c r="C18">
        <v>1</v>
      </c>
      <c r="D18">
        <v>57.982</v>
      </c>
      <c r="E18">
        <v>30104</v>
      </c>
      <c r="F18">
        <v>130257</v>
      </c>
      <c r="G18">
        <v>39106</v>
      </c>
      <c r="H18">
        <v>1333</v>
      </c>
      <c r="I18">
        <v>2379720</v>
      </c>
      <c r="J18">
        <v>19067</v>
      </c>
      <c r="K18">
        <v>8</v>
      </c>
    </row>
    <row r="19" spans="1:11">
      <c r="A19">
        <v>1474604644</v>
      </c>
      <c r="B19">
        <v>68</v>
      </c>
      <c r="C19">
        <v>1</v>
      </c>
      <c r="D19">
        <v>57.982</v>
      </c>
      <c r="E19">
        <v>30246</v>
      </c>
      <c r="F19">
        <v>130257</v>
      </c>
      <c r="G19">
        <v>39256</v>
      </c>
      <c r="H19">
        <v>1385</v>
      </c>
      <c r="I19">
        <v>2379720</v>
      </c>
      <c r="J19">
        <v>19202</v>
      </c>
      <c r="K19">
        <v>7</v>
      </c>
    </row>
    <row r="20" spans="1:11">
      <c r="A20">
        <v>1474604648</v>
      </c>
      <c r="B20">
        <v>72</v>
      </c>
      <c r="C20">
        <v>1.2</v>
      </c>
      <c r="D20">
        <v>58.232</v>
      </c>
      <c r="E20">
        <v>30366</v>
      </c>
      <c r="F20">
        <v>130257</v>
      </c>
      <c r="G20">
        <v>39376</v>
      </c>
      <c r="H20">
        <v>1385</v>
      </c>
      <c r="I20">
        <v>2390000</v>
      </c>
      <c r="J20">
        <v>19328</v>
      </c>
      <c r="K20">
        <v>7</v>
      </c>
    </row>
    <row r="21" spans="1:11">
      <c r="A21">
        <v>1474604652</v>
      </c>
      <c r="B21">
        <v>76</v>
      </c>
      <c r="C21">
        <v>0.8</v>
      </c>
      <c r="D21">
        <v>58.232</v>
      </c>
      <c r="E21">
        <v>30486</v>
      </c>
      <c r="F21">
        <v>130257</v>
      </c>
      <c r="G21">
        <v>39496</v>
      </c>
      <c r="H21">
        <v>1385</v>
      </c>
      <c r="I21">
        <v>2390000</v>
      </c>
      <c r="J21">
        <v>19456</v>
      </c>
      <c r="K21">
        <v>7</v>
      </c>
    </row>
    <row r="22" spans="1:11">
      <c r="A22">
        <v>1474604656</v>
      </c>
      <c r="B22">
        <v>80</v>
      </c>
      <c r="C22">
        <v>1</v>
      </c>
      <c r="D22">
        <v>58.232</v>
      </c>
      <c r="E22">
        <v>30608</v>
      </c>
      <c r="F22">
        <v>130257</v>
      </c>
      <c r="G22">
        <v>39618</v>
      </c>
      <c r="H22">
        <v>1385</v>
      </c>
      <c r="I22">
        <v>2390000</v>
      </c>
      <c r="J22">
        <v>19583</v>
      </c>
      <c r="K22">
        <v>7</v>
      </c>
    </row>
    <row r="23" spans="1:11">
      <c r="A23">
        <v>1474604660</v>
      </c>
      <c r="B23">
        <v>84</v>
      </c>
      <c r="C23">
        <v>1.2</v>
      </c>
      <c r="D23">
        <v>58.232</v>
      </c>
      <c r="E23">
        <v>30728</v>
      </c>
      <c r="F23">
        <v>130257</v>
      </c>
      <c r="G23">
        <v>39738</v>
      </c>
      <c r="H23">
        <v>1385</v>
      </c>
      <c r="I23">
        <v>2390000</v>
      </c>
      <c r="J23">
        <v>19709</v>
      </c>
      <c r="K23">
        <v>7</v>
      </c>
    </row>
    <row r="24" spans="1:11">
      <c r="A24">
        <v>1474604664</v>
      </c>
      <c r="B24">
        <v>88</v>
      </c>
      <c r="C24">
        <v>0.7</v>
      </c>
      <c r="D24">
        <v>58.232</v>
      </c>
      <c r="E24">
        <v>30848</v>
      </c>
      <c r="F24">
        <v>130257</v>
      </c>
      <c r="G24">
        <v>39858</v>
      </c>
      <c r="H24">
        <v>1385</v>
      </c>
      <c r="I24">
        <v>2390000</v>
      </c>
      <c r="J24">
        <v>19837</v>
      </c>
      <c r="K24">
        <v>7</v>
      </c>
    </row>
    <row r="25" spans="1:11">
      <c r="A25">
        <v>1474604668</v>
      </c>
      <c r="B25">
        <v>92</v>
      </c>
      <c r="C25">
        <v>1</v>
      </c>
      <c r="D25">
        <v>58.232</v>
      </c>
      <c r="E25">
        <v>30968</v>
      </c>
      <c r="F25">
        <v>130257</v>
      </c>
      <c r="G25">
        <v>39978</v>
      </c>
      <c r="H25">
        <v>1385</v>
      </c>
      <c r="I25">
        <v>2390000</v>
      </c>
      <c r="J25">
        <v>19963</v>
      </c>
      <c r="K25">
        <v>7</v>
      </c>
    </row>
    <row r="26" spans="1:11">
      <c r="A26">
        <v>1474604672</v>
      </c>
      <c r="B26">
        <v>96</v>
      </c>
      <c r="C26">
        <v>1.3</v>
      </c>
      <c r="D26">
        <v>58.232</v>
      </c>
      <c r="E26">
        <v>31090</v>
      </c>
      <c r="F26">
        <v>130257</v>
      </c>
      <c r="G26">
        <v>40100</v>
      </c>
      <c r="H26">
        <v>1385</v>
      </c>
      <c r="I26">
        <v>2390000</v>
      </c>
      <c r="J26">
        <v>20091</v>
      </c>
      <c r="K26">
        <v>7</v>
      </c>
    </row>
    <row r="27" spans="1:11">
      <c r="A27">
        <v>1474604676</v>
      </c>
      <c r="B27">
        <v>100</v>
      </c>
      <c r="C27">
        <v>1</v>
      </c>
      <c r="D27">
        <v>58.232</v>
      </c>
      <c r="E27">
        <v>31210</v>
      </c>
      <c r="F27">
        <v>130257</v>
      </c>
      <c r="G27">
        <v>40220</v>
      </c>
      <c r="H27">
        <v>1385</v>
      </c>
      <c r="I27">
        <v>2390000</v>
      </c>
      <c r="J27">
        <v>20219</v>
      </c>
      <c r="K27">
        <v>7</v>
      </c>
    </row>
    <row r="28" spans="1:11">
      <c r="A28">
        <v>1474604680</v>
      </c>
      <c r="B28">
        <v>104</v>
      </c>
      <c r="C28">
        <v>1</v>
      </c>
      <c r="D28">
        <v>58.232</v>
      </c>
      <c r="E28">
        <v>31330</v>
      </c>
      <c r="F28">
        <v>130257</v>
      </c>
      <c r="G28">
        <v>40340</v>
      </c>
      <c r="H28">
        <v>1385</v>
      </c>
      <c r="I28">
        <v>2390000</v>
      </c>
      <c r="J28">
        <v>20345</v>
      </c>
      <c r="K28">
        <v>7</v>
      </c>
    </row>
    <row r="29" spans="1:11">
      <c r="A29">
        <v>1474604684</v>
      </c>
      <c r="B29">
        <v>108</v>
      </c>
      <c r="C29">
        <v>1</v>
      </c>
      <c r="D29">
        <v>58.232</v>
      </c>
      <c r="E29">
        <v>31451</v>
      </c>
      <c r="F29">
        <v>130257</v>
      </c>
      <c r="G29">
        <v>40461</v>
      </c>
      <c r="H29">
        <v>1385</v>
      </c>
      <c r="I29">
        <v>2390000</v>
      </c>
      <c r="J29">
        <v>20472</v>
      </c>
      <c r="K29">
        <v>7</v>
      </c>
    </row>
    <row r="30" spans="1:11">
      <c r="A30">
        <v>1474604688</v>
      </c>
      <c r="B30">
        <v>112</v>
      </c>
      <c r="C30">
        <v>1</v>
      </c>
      <c r="D30">
        <v>58.232</v>
      </c>
      <c r="E30">
        <v>31571</v>
      </c>
      <c r="F30">
        <v>130257</v>
      </c>
      <c r="G30">
        <v>40581</v>
      </c>
      <c r="H30">
        <v>1385</v>
      </c>
      <c r="I30">
        <v>2390000</v>
      </c>
      <c r="J30">
        <v>20599</v>
      </c>
      <c r="K30">
        <v>7</v>
      </c>
    </row>
    <row r="31" spans="1:11">
      <c r="A31">
        <v>1474604692</v>
      </c>
      <c r="B31">
        <v>116</v>
      </c>
      <c r="C31">
        <v>1</v>
      </c>
      <c r="D31">
        <v>58.232</v>
      </c>
      <c r="E31">
        <v>31692</v>
      </c>
      <c r="F31">
        <v>130257</v>
      </c>
      <c r="G31">
        <v>40702</v>
      </c>
      <c r="H31">
        <v>1385</v>
      </c>
      <c r="I31">
        <v>2390000</v>
      </c>
      <c r="J31">
        <v>20726</v>
      </c>
      <c r="K31">
        <v>7</v>
      </c>
    </row>
    <row r="32" spans="1:11">
      <c r="A32">
        <v>1474604696</v>
      </c>
      <c r="B32">
        <v>120</v>
      </c>
      <c r="C32">
        <v>1.2</v>
      </c>
      <c r="D32">
        <v>58.232</v>
      </c>
      <c r="E32">
        <v>31813</v>
      </c>
      <c r="F32">
        <v>130257</v>
      </c>
      <c r="G32">
        <v>40823</v>
      </c>
      <c r="H32">
        <v>1385</v>
      </c>
      <c r="I32">
        <v>2390000</v>
      </c>
      <c r="J32">
        <v>20853</v>
      </c>
      <c r="K32">
        <v>7</v>
      </c>
    </row>
    <row r="33" spans="1:11">
      <c r="A33">
        <v>1474604700</v>
      </c>
      <c r="B33">
        <v>124</v>
      </c>
      <c r="C33">
        <v>1</v>
      </c>
      <c r="D33">
        <v>58.232</v>
      </c>
      <c r="E33">
        <v>31947</v>
      </c>
      <c r="F33">
        <v>130257</v>
      </c>
      <c r="G33">
        <v>40963</v>
      </c>
      <c r="H33">
        <v>1401</v>
      </c>
      <c r="I33">
        <v>2390000</v>
      </c>
      <c r="J33">
        <v>20992</v>
      </c>
      <c r="K33">
        <v>8</v>
      </c>
    </row>
    <row r="34" spans="1:11">
      <c r="A34">
        <v>1474604704</v>
      </c>
      <c r="B34">
        <v>128</v>
      </c>
      <c r="C34">
        <v>1</v>
      </c>
      <c r="D34">
        <v>58.232</v>
      </c>
      <c r="E34">
        <v>32068</v>
      </c>
      <c r="F34">
        <v>130257</v>
      </c>
      <c r="G34">
        <v>41084</v>
      </c>
      <c r="H34">
        <v>1401</v>
      </c>
      <c r="I34">
        <v>2390000</v>
      </c>
      <c r="J34">
        <v>21119</v>
      </c>
      <c r="K34">
        <v>8</v>
      </c>
    </row>
    <row r="35" spans="1:11">
      <c r="A35">
        <v>1474604708</v>
      </c>
      <c r="B35">
        <v>132</v>
      </c>
      <c r="C35">
        <v>1.2</v>
      </c>
      <c r="D35">
        <v>58.232</v>
      </c>
      <c r="E35">
        <v>32189</v>
      </c>
      <c r="F35">
        <v>130257</v>
      </c>
      <c r="G35">
        <v>41205</v>
      </c>
      <c r="H35">
        <v>1401</v>
      </c>
      <c r="I35">
        <v>2390000</v>
      </c>
      <c r="J35">
        <v>21246</v>
      </c>
      <c r="K35">
        <v>7</v>
      </c>
    </row>
    <row r="36" spans="1:11">
      <c r="A36">
        <v>1474604712</v>
      </c>
      <c r="B36">
        <v>136</v>
      </c>
      <c r="C36">
        <v>0.8</v>
      </c>
      <c r="D36">
        <v>58.232</v>
      </c>
      <c r="E36">
        <v>32309</v>
      </c>
      <c r="F36">
        <v>130257</v>
      </c>
      <c r="G36">
        <v>41325</v>
      </c>
      <c r="H36">
        <v>1401</v>
      </c>
      <c r="I36">
        <v>2390000</v>
      </c>
      <c r="J36">
        <v>21374</v>
      </c>
      <c r="K36">
        <v>7</v>
      </c>
    </row>
    <row r="37" spans="1:11">
      <c r="A37">
        <v>1474604716</v>
      </c>
      <c r="B37">
        <v>140</v>
      </c>
      <c r="C37">
        <v>1</v>
      </c>
      <c r="D37">
        <v>58.232</v>
      </c>
      <c r="E37">
        <v>32430</v>
      </c>
      <c r="F37">
        <v>130257</v>
      </c>
      <c r="G37">
        <v>41446</v>
      </c>
      <c r="H37">
        <v>1401</v>
      </c>
      <c r="I37">
        <v>2390000</v>
      </c>
      <c r="J37">
        <v>21501</v>
      </c>
      <c r="K37">
        <v>7</v>
      </c>
    </row>
    <row r="38" spans="1:11">
      <c r="A38">
        <v>1474604720</v>
      </c>
      <c r="B38">
        <v>144</v>
      </c>
      <c r="C38">
        <v>1.3</v>
      </c>
      <c r="D38">
        <v>58.232</v>
      </c>
      <c r="E38">
        <v>32551</v>
      </c>
      <c r="F38">
        <v>130257</v>
      </c>
      <c r="G38">
        <v>41567</v>
      </c>
      <c r="H38">
        <v>1401</v>
      </c>
      <c r="I38">
        <v>2390000</v>
      </c>
      <c r="J38">
        <v>21627</v>
      </c>
      <c r="K38">
        <v>7</v>
      </c>
    </row>
    <row r="39" spans="1:11">
      <c r="A39">
        <v>1474604724</v>
      </c>
      <c r="B39">
        <v>148</v>
      </c>
      <c r="C39">
        <v>1</v>
      </c>
      <c r="D39">
        <v>58.232</v>
      </c>
      <c r="E39">
        <v>32670</v>
      </c>
      <c r="F39">
        <v>130257</v>
      </c>
      <c r="G39">
        <v>41686</v>
      </c>
      <c r="H39">
        <v>1401</v>
      </c>
      <c r="I39">
        <v>2390000</v>
      </c>
      <c r="J39">
        <v>21754</v>
      </c>
      <c r="K39">
        <v>7</v>
      </c>
    </row>
    <row r="40" spans="1:11">
      <c r="A40">
        <v>1474604728</v>
      </c>
      <c r="B40">
        <v>152</v>
      </c>
      <c r="C40">
        <v>1.2</v>
      </c>
      <c r="D40">
        <v>58.232</v>
      </c>
      <c r="E40">
        <v>32797</v>
      </c>
      <c r="F40">
        <v>130257</v>
      </c>
      <c r="G40">
        <v>41813</v>
      </c>
      <c r="H40">
        <v>1409</v>
      </c>
      <c r="I40">
        <v>2390000</v>
      </c>
      <c r="J40">
        <v>21884</v>
      </c>
      <c r="K40">
        <v>7</v>
      </c>
    </row>
    <row r="41" spans="1:11">
      <c r="A41">
        <v>1474604732</v>
      </c>
      <c r="B41">
        <v>156</v>
      </c>
      <c r="C41">
        <v>1</v>
      </c>
      <c r="D41">
        <v>58.232</v>
      </c>
      <c r="E41">
        <v>32920</v>
      </c>
      <c r="F41">
        <v>130257</v>
      </c>
      <c r="G41">
        <v>41936</v>
      </c>
      <c r="H41">
        <v>1417</v>
      </c>
      <c r="I41">
        <v>2390000</v>
      </c>
      <c r="J41">
        <v>22012</v>
      </c>
      <c r="K41">
        <v>7</v>
      </c>
    </row>
    <row r="42" spans="1:11">
      <c r="A42">
        <v>1474604736</v>
      </c>
      <c r="B42">
        <v>160</v>
      </c>
      <c r="C42">
        <v>1.2</v>
      </c>
      <c r="D42">
        <v>58.232</v>
      </c>
      <c r="E42">
        <v>33051</v>
      </c>
      <c r="F42">
        <v>130257</v>
      </c>
      <c r="G42">
        <v>42074</v>
      </c>
      <c r="H42">
        <v>1421</v>
      </c>
      <c r="I42">
        <v>2390000</v>
      </c>
      <c r="J42">
        <v>22149</v>
      </c>
      <c r="K42">
        <v>8</v>
      </c>
    </row>
    <row r="43" spans="1:11">
      <c r="A43">
        <v>1474604740</v>
      </c>
      <c r="B43">
        <v>164</v>
      </c>
      <c r="C43">
        <v>1</v>
      </c>
      <c r="D43">
        <v>58.232</v>
      </c>
      <c r="E43">
        <v>33172</v>
      </c>
      <c r="F43">
        <v>130257</v>
      </c>
      <c r="G43">
        <v>42195</v>
      </c>
      <c r="H43">
        <v>1421</v>
      </c>
      <c r="I43">
        <v>2390000</v>
      </c>
      <c r="J43">
        <v>22276</v>
      </c>
      <c r="K43">
        <v>8</v>
      </c>
    </row>
    <row r="44" spans="1:11">
      <c r="A44">
        <v>1474604744</v>
      </c>
      <c r="B44">
        <v>168</v>
      </c>
      <c r="C44">
        <v>0.8</v>
      </c>
      <c r="D44">
        <v>58.232</v>
      </c>
      <c r="E44">
        <v>33292</v>
      </c>
      <c r="F44">
        <v>130257</v>
      </c>
      <c r="G44">
        <v>42315</v>
      </c>
      <c r="H44">
        <v>1421</v>
      </c>
      <c r="I44">
        <v>2390000</v>
      </c>
      <c r="J44">
        <v>22402</v>
      </c>
      <c r="K44">
        <v>7</v>
      </c>
    </row>
    <row r="45" spans="1:11">
      <c r="A45">
        <v>1474604748</v>
      </c>
      <c r="B45">
        <v>172</v>
      </c>
      <c r="C45">
        <v>1.5</v>
      </c>
      <c r="D45">
        <v>58.232</v>
      </c>
      <c r="E45">
        <v>33413</v>
      </c>
      <c r="F45">
        <v>130257</v>
      </c>
      <c r="G45">
        <v>42436</v>
      </c>
      <c r="H45">
        <v>1421</v>
      </c>
      <c r="I45">
        <v>2390000</v>
      </c>
      <c r="J45">
        <v>22531</v>
      </c>
      <c r="K45">
        <v>7</v>
      </c>
    </row>
    <row r="46" spans="1:11">
      <c r="A46">
        <v>1474604752</v>
      </c>
      <c r="B46">
        <v>176</v>
      </c>
      <c r="C46">
        <v>0.8</v>
      </c>
      <c r="D46">
        <v>58.232</v>
      </c>
      <c r="E46">
        <v>33534</v>
      </c>
      <c r="F46">
        <v>130257</v>
      </c>
      <c r="G46">
        <v>42557</v>
      </c>
      <c r="H46">
        <v>1421</v>
      </c>
      <c r="I46">
        <v>2390000</v>
      </c>
      <c r="J46">
        <v>22658</v>
      </c>
      <c r="K46">
        <v>7</v>
      </c>
    </row>
    <row r="47" spans="1:11">
      <c r="A47">
        <v>1474604756</v>
      </c>
      <c r="B47">
        <v>180</v>
      </c>
      <c r="C47">
        <v>1</v>
      </c>
      <c r="D47">
        <v>58.232</v>
      </c>
      <c r="E47">
        <v>33654</v>
      </c>
      <c r="F47">
        <v>130257</v>
      </c>
      <c r="G47">
        <v>42677</v>
      </c>
      <c r="H47">
        <v>1421</v>
      </c>
      <c r="I47">
        <v>2390000</v>
      </c>
      <c r="J47">
        <v>22783</v>
      </c>
      <c r="K47">
        <v>7</v>
      </c>
    </row>
    <row r="48" spans="1:11">
      <c r="A48">
        <v>1474604760</v>
      </c>
      <c r="B48">
        <v>184</v>
      </c>
      <c r="C48">
        <v>1.3</v>
      </c>
      <c r="D48">
        <v>58.232</v>
      </c>
      <c r="E48">
        <v>33774</v>
      </c>
      <c r="F48">
        <v>130257</v>
      </c>
      <c r="G48">
        <v>42797</v>
      </c>
      <c r="H48">
        <v>1421</v>
      </c>
      <c r="I48">
        <v>2390000</v>
      </c>
      <c r="J48">
        <v>22911</v>
      </c>
      <c r="K48">
        <v>7</v>
      </c>
    </row>
    <row r="49" spans="1:11">
      <c r="A49">
        <v>1474604764</v>
      </c>
      <c r="B49">
        <v>188</v>
      </c>
      <c r="C49">
        <v>1</v>
      </c>
      <c r="D49">
        <v>58.232</v>
      </c>
      <c r="E49">
        <v>33894</v>
      </c>
      <c r="F49">
        <v>130257</v>
      </c>
      <c r="G49">
        <v>42917</v>
      </c>
      <c r="H49">
        <v>1421</v>
      </c>
      <c r="I49">
        <v>2390000</v>
      </c>
      <c r="J49">
        <v>23037</v>
      </c>
      <c r="K49">
        <v>7</v>
      </c>
    </row>
    <row r="50" spans="1:11">
      <c r="A50">
        <v>1474604768</v>
      </c>
      <c r="B50">
        <v>192</v>
      </c>
      <c r="C50">
        <v>1</v>
      </c>
      <c r="D50">
        <v>58.232</v>
      </c>
      <c r="E50">
        <v>34016</v>
      </c>
      <c r="F50">
        <v>130257</v>
      </c>
      <c r="G50">
        <v>43039</v>
      </c>
      <c r="H50">
        <v>1421</v>
      </c>
      <c r="I50">
        <v>2390000</v>
      </c>
      <c r="J50">
        <v>23165</v>
      </c>
      <c r="K50">
        <v>7</v>
      </c>
    </row>
    <row r="51" spans="1:11">
      <c r="A51">
        <v>1474604772</v>
      </c>
      <c r="B51">
        <v>196</v>
      </c>
      <c r="C51">
        <v>1.3</v>
      </c>
      <c r="D51">
        <v>58.232</v>
      </c>
      <c r="E51">
        <v>34136</v>
      </c>
      <c r="F51">
        <v>130257</v>
      </c>
      <c r="G51">
        <v>43159</v>
      </c>
      <c r="H51">
        <v>1421</v>
      </c>
      <c r="I51">
        <v>2390000</v>
      </c>
      <c r="J51">
        <v>23293</v>
      </c>
      <c r="K51">
        <v>7</v>
      </c>
    </row>
    <row r="52" spans="1:11">
      <c r="A52">
        <v>1474604776</v>
      </c>
      <c r="B52">
        <v>200</v>
      </c>
      <c r="C52">
        <v>0.7</v>
      </c>
      <c r="D52">
        <v>58.232</v>
      </c>
      <c r="E52">
        <v>34256</v>
      </c>
      <c r="F52">
        <v>130257</v>
      </c>
      <c r="G52">
        <v>43279</v>
      </c>
      <c r="H52">
        <v>1421</v>
      </c>
      <c r="I52">
        <v>2390000</v>
      </c>
      <c r="J52">
        <v>23419</v>
      </c>
      <c r="K52">
        <v>7</v>
      </c>
    </row>
    <row r="53" spans="1:11">
      <c r="A53">
        <v>1474604780</v>
      </c>
      <c r="B53">
        <v>204</v>
      </c>
      <c r="C53">
        <v>1.3</v>
      </c>
      <c r="D53">
        <v>58.232</v>
      </c>
      <c r="E53">
        <v>34377</v>
      </c>
      <c r="F53">
        <v>130257</v>
      </c>
      <c r="G53">
        <v>43400</v>
      </c>
      <c r="H53">
        <v>1421</v>
      </c>
      <c r="I53">
        <v>2390000</v>
      </c>
      <c r="J53">
        <v>23546</v>
      </c>
      <c r="K53">
        <v>7</v>
      </c>
    </row>
    <row r="54" spans="1:11">
      <c r="A54">
        <v>1474604784</v>
      </c>
      <c r="B54">
        <v>208</v>
      </c>
      <c r="C54">
        <v>0.8</v>
      </c>
      <c r="D54">
        <v>58.232</v>
      </c>
      <c r="E54">
        <v>34497</v>
      </c>
      <c r="F54">
        <v>130257</v>
      </c>
      <c r="G54">
        <v>43520</v>
      </c>
      <c r="H54">
        <v>1421</v>
      </c>
      <c r="I54">
        <v>2390000</v>
      </c>
      <c r="J54">
        <v>23674</v>
      </c>
      <c r="K54">
        <v>7</v>
      </c>
    </row>
    <row r="55" spans="1:11">
      <c r="A55">
        <v>1474604788</v>
      </c>
      <c r="B55">
        <v>212</v>
      </c>
      <c r="C55">
        <v>1</v>
      </c>
      <c r="D55">
        <v>58.232</v>
      </c>
      <c r="E55">
        <v>34618</v>
      </c>
      <c r="F55">
        <v>130257</v>
      </c>
      <c r="G55">
        <v>43641</v>
      </c>
      <c r="H55">
        <v>1421</v>
      </c>
      <c r="I55">
        <v>2390000</v>
      </c>
      <c r="J55">
        <v>23800</v>
      </c>
      <c r="K55">
        <v>7</v>
      </c>
    </row>
    <row r="56" spans="1:11">
      <c r="A56">
        <v>1474604792</v>
      </c>
      <c r="B56">
        <v>216</v>
      </c>
      <c r="C56">
        <v>1</v>
      </c>
      <c r="D56">
        <v>58.232</v>
      </c>
      <c r="E56">
        <v>34739</v>
      </c>
      <c r="F56">
        <v>130257</v>
      </c>
      <c r="G56">
        <v>43762</v>
      </c>
      <c r="H56">
        <v>1421</v>
      </c>
      <c r="I56">
        <v>2390000</v>
      </c>
      <c r="J56">
        <v>23927</v>
      </c>
      <c r="K56">
        <v>7</v>
      </c>
    </row>
    <row r="57" spans="1:11">
      <c r="A57">
        <v>1474604796</v>
      </c>
      <c r="B57">
        <v>220</v>
      </c>
      <c r="C57">
        <v>1</v>
      </c>
      <c r="D57">
        <v>58.232</v>
      </c>
      <c r="E57">
        <v>34858</v>
      </c>
      <c r="F57">
        <v>130257</v>
      </c>
      <c r="G57">
        <v>43881</v>
      </c>
      <c r="H57">
        <v>1421</v>
      </c>
      <c r="I57">
        <v>2390000</v>
      </c>
      <c r="J57">
        <v>24054</v>
      </c>
      <c r="K57">
        <v>7</v>
      </c>
    </row>
    <row r="58" spans="1:11">
      <c r="A58">
        <v>1474604800</v>
      </c>
      <c r="B58">
        <v>224</v>
      </c>
      <c r="C58">
        <v>0.8</v>
      </c>
      <c r="D58">
        <v>58.232</v>
      </c>
      <c r="E58">
        <v>34979</v>
      </c>
      <c r="F58">
        <v>130257</v>
      </c>
      <c r="G58">
        <v>44002</v>
      </c>
      <c r="H58">
        <v>1421</v>
      </c>
      <c r="I58">
        <v>2390000</v>
      </c>
      <c r="J58">
        <v>24180</v>
      </c>
      <c r="K58">
        <v>7</v>
      </c>
    </row>
    <row r="59" spans="1:11">
      <c r="A59">
        <v>1474604804</v>
      </c>
      <c r="B59">
        <v>228</v>
      </c>
      <c r="C59">
        <v>1</v>
      </c>
      <c r="D59">
        <v>58.232</v>
      </c>
      <c r="E59">
        <v>35100</v>
      </c>
      <c r="F59">
        <v>130257</v>
      </c>
      <c r="G59">
        <v>44123</v>
      </c>
      <c r="H59">
        <v>1421</v>
      </c>
      <c r="I59">
        <v>2390000</v>
      </c>
      <c r="J59">
        <v>24307</v>
      </c>
      <c r="K59">
        <v>7</v>
      </c>
    </row>
    <row r="60" spans="1:11">
      <c r="A60">
        <v>1474604808</v>
      </c>
      <c r="B60">
        <v>232</v>
      </c>
      <c r="C60">
        <v>0.7</v>
      </c>
      <c r="D60">
        <v>58.232</v>
      </c>
      <c r="E60">
        <v>35220</v>
      </c>
      <c r="F60">
        <v>130257</v>
      </c>
      <c r="G60">
        <v>44243</v>
      </c>
      <c r="H60">
        <v>1421</v>
      </c>
      <c r="I60">
        <v>2390000</v>
      </c>
      <c r="J60">
        <v>24435</v>
      </c>
      <c r="K60">
        <v>7</v>
      </c>
    </row>
    <row r="61" spans="1:11">
      <c r="A61">
        <v>1474604812</v>
      </c>
      <c r="B61">
        <v>236</v>
      </c>
      <c r="C61">
        <v>1</v>
      </c>
      <c r="D61">
        <v>58.232</v>
      </c>
      <c r="E61">
        <v>35341</v>
      </c>
      <c r="F61">
        <v>130257</v>
      </c>
      <c r="G61">
        <v>44364</v>
      </c>
      <c r="H61">
        <v>1421</v>
      </c>
      <c r="I61">
        <v>2390000</v>
      </c>
      <c r="J61">
        <v>24562</v>
      </c>
      <c r="K61">
        <v>7</v>
      </c>
    </row>
    <row r="62" spans="1:11">
      <c r="A62">
        <v>1474604816</v>
      </c>
      <c r="B62">
        <v>240</v>
      </c>
      <c r="C62">
        <v>1</v>
      </c>
      <c r="D62">
        <v>58.232</v>
      </c>
      <c r="E62">
        <v>35462</v>
      </c>
      <c r="F62">
        <v>130257</v>
      </c>
      <c r="G62">
        <v>44485</v>
      </c>
      <c r="H62">
        <v>1421</v>
      </c>
      <c r="I62">
        <v>2390000</v>
      </c>
      <c r="J62">
        <v>24689</v>
      </c>
      <c r="K62">
        <v>7</v>
      </c>
    </row>
    <row r="63" spans="1:11">
      <c r="A63">
        <v>1474604820</v>
      </c>
      <c r="B63">
        <v>244</v>
      </c>
      <c r="C63">
        <v>1.2</v>
      </c>
      <c r="D63">
        <v>58.232</v>
      </c>
      <c r="E63">
        <v>35581</v>
      </c>
      <c r="F63">
        <v>130257</v>
      </c>
      <c r="G63">
        <v>44604</v>
      </c>
      <c r="H63">
        <v>1421</v>
      </c>
      <c r="I63">
        <v>2390000</v>
      </c>
      <c r="J63">
        <v>24815</v>
      </c>
      <c r="K63">
        <v>7</v>
      </c>
    </row>
    <row r="64" spans="1:11">
      <c r="A64">
        <v>1474604824</v>
      </c>
      <c r="B64">
        <v>248</v>
      </c>
      <c r="C64">
        <v>0.8</v>
      </c>
      <c r="D64">
        <v>58.232</v>
      </c>
      <c r="E64">
        <v>35703</v>
      </c>
      <c r="F64">
        <v>130257</v>
      </c>
      <c r="G64">
        <v>44726</v>
      </c>
      <c r="H64">
        <v>1421</v>
      </c>
      <c r="I64">
        <v>2390000</v>
      </c>
      <c r="J64">
        <v>24943</v>
      </c>
      <c r="K64">
        <v>7</v>
      </c>
    </row>
    <row r="65" spans="1:11">
      <c r="A65">
        <v>1474604828</v>
      </c>
      <c r="B65">
        <v>252</v>
      </c>
      <c r="C65">
        <v>1</v>
      </c>
      <c r="D65">
        <v>58.232</v>
      </c>
      <c r="E65">
        <v>35838</v>
      </c>
      <c r="F65">
        <v>130257</v>
      </c>
      <c r="G65">
        <v>44867</v>
      </c>
      <c r="H65">
        <v>1433</v>
      </c>
      <c r="I65">
        <v>2390000</v>
      </c>
      <c r="J65">
        <v>25081</v>
      </c>
      <c r="K65">
        <v>8</v>
      </c>
    </row>
    <row r="66" spans="1:11">
      <c r="A66">
        <v>1474604832</v>
      </c>
      <c r="B66">
        <v>256</v>
      </c>
      <c r="C66">
        <v>1</v>
      </c>
      <c r="D66">
        <v>58.232</v>
      </c>
      <c r="E66">
        <v>35958</v>
      </c>
      <c r="F66">
        <v>130257</v>
      </c>
      <c r="G66">
        <v>44987</v>
      </c>
      <c r="H66">
        <v>1433</v>
      </c>
      <c r="I66">
        <v>2390000</v>
      </c>
      <c r="J66">
        <v>25209</v>
      </c>
      <c r="K66">
        <v>8</v>
      </c>
    </row>
    <row r="67" spans="1:11">
      <c r="A67">
        <v>1474604836</v>
      </c>
      <c r="B67">
        <v>260</v>
      </c>
      <c r="C67">
        <v>1</v>
      </c>
      <c r="D67">
        <v>58.232</v>
      </c>
      <c r="E67">
        <v>36079</v>
      </c>
      <c r="F67">
        <v>130257</v>
      </c>
      <c r="G67">
        <v>45108</v>
      </c>
      <c r="H67">
        <v>1433</v>
      </c>
      <c r="I67">
        <v>2390000</v>
      </c>
      <c r="J67">
        <v>25336</v>
      </c>
      <c r="K67">
        <v>7</v>
      </c>
    </row>
    <row r="68" spans="1:11">
      <c r="A68">
        <v>1474604840</v>
      </c>
      <c r="B68">
        <v>264</v>
      </c>
      <c r="C68">
        <v>1</v>
      </c>
      <c r="D68">
        <v>58.232</v>
      </c>
      <c r="E68">
        <v>36199</v>
      </c>
      <c r="F68">
        <v>130257</v>
      </c>
      <c r="G68">
        <v>45228</v>
      </c>
      <c r="H68">
        <v>1433</v>
      </c>
      <c r="I68">
        <v>2390000</v>
      </c>
      <c r="J68">
        <v>25462</v>
      </c>
      <c r="K68">
        <v>7</v>
      </c>
    </row>
    <row r="69" spans="1:11">
      <c r="A69">
        <v>1474604844</v>
      </c>
      <c r="B69">
        <v>268</v>
      </c>
      <c r="C69">
        <v>1</v>
      </c>
      <c r="D69">
        <v>58.232</v>
      </c>
      <c r="E69">
        <v>36320</v>
      </c>
      <c r="F69">
        <v>130257</v>
      </c>
      <c r="G69">
        <v>45349</v>
      </c>
      <c r="H69">
        <v>1433</v>
      </c>
      <c r="I69">
        <v>2390000</v>
      </c>
      <c r="J69">
        <v>25591</v>
      </c>
      <c r="K69">
        <v>7</v>
      </c>
    </row>
    <row r="70" spans="1:11">
      <c r="A70">
        <v>1474604848</v>
      </c>
      <c r="B70">
        <v>272</v>
      </c>
      <c r="C70">
        <v>1</v>
      </c>
      <c r="D70">
        <v>58.232</v>
      </c>
      <c r="E70">
        <v>36441</v>
      </c>
      <c r="F70">
        <v>130257</v>
      </c>
      <c r="G70">
        <v>45470</v>
      </c>
      <c r="H70">
        <v>1433</v>
      </c>
      <c r="I70">
        <v>2390000</v>
      </c>
      <c r="J70">
        <v>25718</v>
      </c>
      <c r="K70">
        <v>7</v>
      </c>
    </row>
    <row r="71" spans="1:11">
      <c r="A71">
        <v>1474604852</v>
      </c>
      <c r="B71">
        <v>276</v>
      </c>
      <c r="C71">
        <v>0.8</v>
      </c>
      <c r="D71">
        <v>58.232</v>
      </c>
      <c r="E71">
        <v>36561</v>
      </c>
      <c r="F71">
        <v>130257</v>
      </c>
      <c r="G71">
        <v>45590</v>
      </c>
      <c r="H71">
        <v>1433</v>
      </c>
      <c r="I71">
        <v>2390000</v>
      </c>
      <c r="J71">
        <v>25843</v>
      </c>
      <c r="K71">
        <v>7</v>
      </c>
    </row>
    <row r="72" spans="1:11">
      <c r="A72">
        <v>1474604856</v>
      </c>
      <c r="B72">
        <v>280</v>
      </c>
      <c r="C72">
        <v>1</v>
      </c>
      <c r="D72">
        <v>58.232</v>
      </c>
      <c r="E72">
        <v>36681</v>
      </c>
      <c r="F72">
        <v>130257</v>
      </c>
      <c r="G72">
        <v>45710</v>
      </c>
      <c r="H72">
        <v>1433</v>
      </c>
      <c r="I72">
        <v>2390000</v>
      </c>
      <c r="J72">
        <v>25971</v>
      </c>
      <c r="K72">
        <v>7</v>
      </c>
    </row>
    <row r="73" spans="1:11">
      <c r="A73">
        <v>1474604860</v>
      </c>
      <c r="B73">
        <v>284</v>
      </c>
      <c r="C73">
        <v>1</v>
      </c>
      <c r="D73">
        <v>58.232</v>
      </c>
      <c r="E73">
        <v>36804</v>
      </c>
      <c r="F73">
        <v>130257</v>
      </c>
      <c r="G73">
        <v>45833</v>
      </c>
      <c r="H73">
        <v>1437</v>
      </c>
      <c r="I73">
        <v>2390000</v>
      </c>
      <c r="J73">
        <v>26099</v>
      </c>
      <c r="K73">
        <v>7</v>
      </c>
    </row>
    <row r="74" spans="1:11">
      <c r="A74">
        <v>1474604864</v>
      </c>
      <c r="B74">
        <v>288</v>
      </c>
      <c r="C74">
        <v>1.3</v>
      </c>
      <c r="D74">
        <v>58.232</v>
      </c>
      <c r="E74">
        <v>36926</v>
      </c>
      <c r="F74">
        <v>130257</v>
      </c>
      <c r="G74">
        <v>45955</v>
      </c>
      <c r="H74">
        <v>1437</v>
      </c>
      <c r="I74">
        <v>2390000</v>
      </c>
      <c r="J74">
        <v>26227</v>
      </c>
      <c r="K74">
        <v>7</v>
      </c>
    </row>
    <row r="75" spans="1:11">
      <c r="A75">
        <v>1474604868</v>
      </c>
      <c r="B75">
        <v>292</v>
      </c>
      <c r="C75">
        <v>0.7</v>
      </c>
      <c r="D75">
        <v>58.232</v>
      </c>
      <c r="E75">
        <v>37046</v>
      </c>
      <c r="F75">
        <v>130257</v>
      </c>
      <c r="G75">
        <v>46075</v>
      </c>
      <c r="H75">
        <v>1437</v>
      </c>
      <c r="I75">
        <v>2390000</v>
      </c>
      <c r="J75">
        <v>26355</v>
      </c>
      <c r="K75">
        <v>7</v>
      </c>
    </row>
    <row r="76" spans="1:11">
      <c r="A76">
        <v>1474604872</v>
      </c>
      <c r="B76">
        <v>296</v>
      </c>
      <c r="C76">
        <v>0.8</v>
      </c>
      <c r="D76">
        <v>58.232</v>
      </c>
      <c r="E76">
        <v>37166</v>
      </c>
      <c r="F76">
        <v>130257</v>
      </c>
      <c r="G76">
        <v>46195</v>
      </c>
      <c r="H76">
        <v>1437</v>
      </c>
      <c r="I76">
        <v>2390000</v>
      </c>
      <c r="J76">
        <v>26481</v>
      </c>
      <c r="K76">
        <v>7</v>
      </c>
    </row>
    <row r="77" spans="1:11">
      <c r="A77">
        <v>1474604876</v>
      </c>
      <c r="B77">
        <v>300</v>
      </c>
      <c r="C77">
        <v>1</v>
      </c>
      <c r="D77">
        <v>58.232</v>
      </c>
      <c r="E77">
        <v>37287</v>
      </c>
      <c r="F77">
        <v>130257</v>
      </c>
      <c r="G77">
        <v>46316</v>
      </c>
      <c r="H77">
        <v>1437</v>
      </c>
      <c r="I77">
        <v>2390000</v>
      </c>
      <c r="J77">
        <v>26608</v>
      </c>
      <c r="K77">
        <v>7</v>
      </c>
    </row>
    <row r="78" spans="1:11">
      <c r="A78">
        <v>1474604880</v>
      </c>
      <c r="B78">
        <v>304</v>
      </c>
      <c r="C78">
        <v>1</v>
      </c>
      <c r="D78">
        <v>58.232</v>
      </c>
      <c r="E78">
        <v>37408</v>
      </c>
      <c r="F78">
        <v>130257</v>
      </c>
      <c r="G78">
        <v>46437</v>
      </c>
      <c r="H78">
        <v>1437</v>
      </c>
      <c r="I78">
        <v>2390000</v>
      </c>
      <c r="J78">
        <v>26737</v>
      </c>
      <c r="K78">
        <v>7</v>
      </c>
    </row>
    <row r="79" spans="1:11">
      <c r="A79">
        <v>1474604884</v>
      </c>
      <c r="B79">
        <v>308</v>
      </c>
      <c r="C79">
        <v>0.7</v>
      </c>
      <c r="D79">
        <v>58.232</v>
      </c>
      <c r="E79">
        <v>37528</v>
      </c>
      <c r="F79">
        <v>130257</v>
      </c>
      <c r="G79">
        <v>46557</v>
      </c>
      <c r="H79">
        <v>1437</v>
      </c>
      <c r="I79">
        <v>2390000</v>
      </c>
      <c r="J79">
        <v>26863</v>
      </c>
      <c r="K79">
        <v>7</v>
      </c>
    </row>
    <row r="80" spans="1:11">
      <c r="A80">
        <v>1474604888</v>
      </c>
      <c r="B80">
        <v>312</v>
      </c>
      <c r="C80">
        <v>1</v>
      </c>
      <c r="D80">
        <v>58.232</v>
      </c>
      <c r="E80">
        <v>37649</v>
      </c>
      <c r="F80">
        <v>130257</v>
      </c>
      <c r="G80">
        <v>46678</v>
      </c>
      <c r="H80">
        <v>1437</v>
      </c>
      <c r="I80">
        <v>2390000</v>
      </c>
      <c r="J80">
        <v>26989</v>
      </c>
      <c r="K80">
        <v>7</v>
      </c>
    </row>
    <row r="81" spans="1:11">
      <c r="A81">
        <v>1474604892</v>
      </c>
      <c r="B81">
        <v>316</v>
      </c>
      <c r="C81">
        <v>1</v>
      </c>
      <c r="D81">
        <v>58.232</v>
      </c>
      <c r="E81">
        <v>37768</v>
      </c>
      <c r="F81">
        <v>130257</v>
      </c>
      <c r="G81">
        <v>46797</v>
      </c>
      <c r="H81">
        <v>1437</v>
      </c>
      <c r="I81">
        <v>2390000</v>
      </c>
      <c r="J81">
        <v>27116</v>
      </c>
      <c r="K81">
        <v>7</v>
      </c>
    </row>
    <row r="82" spans="1:11">
      <c r="A82">
        <v>1474604896</v>
      </c>
      <c r="B82">
        <v>320</v>
      </c>
      <c r="C82">
        <v>1</v>
      </c>
      <c r="D82">
        <v>58.232</v>
      </c>
      <c r="E82">
        <v>37889</v>
      </c>
      <c r="F82">
        <v>130257</v>
      </c>
      <c r="G82">
        <v>46918</v>
      </c>
      <c r="H82">
        <v>1437</v>
      </c>
      <c r="I82">
        <v>2390000</v>
      </c>
      <c r="J82">
        <v>27243</v>
      </c>
      <c r="K82">
        <v>7</v>
      </c>
    </row>
    <row r="83" spans="1:11">
      <c r="A83">
        <v>1474604900</v>
      </c>
      <c r="B83">
        <v>324</v>
      </c>
      <c r="C83">
        <v>1</v>
      </c>
      <c r="D83">
        <v>58.232</v>
      </c>
      <c r="E83">
        <v>38011</v>
      </c>
      <c r="F83">
        <v>130257</v>
      </c>
      <c r="G83">
        <v>47040</v>
      </c>
      <c r="H83">
        <v>1437</v>
      </c>
      <c r="I83">
        <v>2390000</v>
      </c>
      <c r="J83">
        <v>27371</v>
      </c>
      <c r="K83">
        <v>7</v>
      </c>
    </row>
    <row r="84" spans="1:11">
      <c r="A84">
        <v>1474604904</v>
      </c>
      <c r="B84">
        <v>328</v>
      </c>
      <c r="C84">
        <v>1</v>
      </c>
      <c r="D84">
        <v>58.232</v>
      </c>
      <c r="E84">
        <v>38130</v>
      </c>
      <c r="F84">
        <v>130257</v>
      </c>
      <c r="G84">
        <v>47159</v>
      </c>
      <c r="H84">
        <v>1437</v>
      </c>
      <c r="I84">
        <v>2390000</v>
      </c>
      <c r="J84">
        <v>27498</v>
      </c>
      <c r="K84">
        <v>7</v>
      </c>
    </row>
    <row r="85" spans="1:11">
      <c r="A85">
        <v>1474604908</v>
      </c>
      <c r="B85">
        <v>332</v>
      </c>
      <c r="C85">
        <v>0.7</v>
      </c>
      <c r="D85">
        <v>58.232</v>
      </c>
      <c r="E85">
        <v>38251</v>
      </c>
      <c r="F85">
        <v>130257</v>
      </c>
      <c r="G85">
        <v>47280</v>
      </c>
      <c r="H85">
        <v>1437</v>
      </c>
      <c r="I85">
        <v>2390000</v>
      </c>
      <c r="J85">
        <v>27625</v>
      </c>
      <c r="K85">
        <v>7</v>
      </c>
    </row>
    <row r="86" spans="1:11">
      <c r="A86">
        <v>1474604912</v>
      </c>
      <c r="B86">
        <v>336</v>
      </c>
      <c r="C86">
        <v>1</v>
      </c>
      <c r="D86">
        <v>58.232</v>
      </c>
      <c r="E86">
        <v>38372</v>
      </c>
      <c r="F86">
        <v>130257</v>
      </c>
      <c r="G86">
        <v>47401</v>
      </c>
      <c r="H86">
        <v>1437</v>
      </c>
      <c r="I86">
        <v>2390000</v>
      </c>
      <c r="J86">
        <v>27752</v>
      </c>
      <c r="K86">
        <v>7</v>
      </c>
    </row>
    <row r="87" spans="1:11">
      <c r="A87">
        <v>1474604916</v>
      </c>
      <c r="B87">
        <v>340</v>
      </c>
      <c r="C87">
        <v>1</v>
      </c>
      <c r="D87">
        <v>58.232</v>
      </c>
      <c r="E87">
        <v>38491</v>
      </c>
      <c r="F87">
        <v>130257</v>
      </c>
      <c r="G87">
        <v>47520</v>
      </c>
      <c r="H87">
        <v>1437</v>
      </c>
      <c r="I87">
        <v>2390000</v>
      </c>
      <c r="J87">
        <v>27879</v>
      </c>
      <c r="K87">
        <v>7</v>
      </c>
    </row>
    <row r="88" spans="1:11">
      <c r="A88">
        <v>1474604920</v>
      </c>
      <c r="B88">
        <v>344</v>
      </c>
      <c r="C88">
        <v>0.8</v>
      </c>
      <c r="D88">
        <v>58.232</v>
      </c>
      <c r="E88">
        <v>38613</v>
      </c>
      <c r="F88">
        <v>130257</v>
      </c>
      <c r="G88">
        <v>47642</v>
      </c>
      <c r="H88">
        <v>1437</v>
      </c>
      <c r="I88">
        <v>2390000</v>
      </c>
      <c r="J88">
        <v>28006</v>
      </c>
      <c r="K88">
        <v>7</v>
      </c>
    </row>
    <row r="89" spans="1:11">
      <c r="A89">
        <v>1474604924</v>
      </c>
      <c r="B89">
        <v>348</v>
      </c>
      <c r="C89">
        <v>1.2</v>
      </c>
      <c r="D89">
        <v>58.232</v>
      </c>
      <c r="E89">
        <v>38733</v>
      </c>
      <c r="F89">
        <v>130257</v>
      </c>
      <c r="G89">
        <v>47762</v>
      </c>
      <c r="H89">
        <v>1437</v>
      </c>
      <c r="I89">
        <v>2390000</v>
      </c>
      <c r="J89">
        <v>28132</v>
      </c>
      <c r="K89">
        <v>7</v>
      </c>
    </row>
    <row r="90" spans="1:11">
      <c r="A90">
        <v>1474604928</v>
      </c>
      <c r="B90">
        <v>352</v>
      </c>
      <c r="C90">
        <v>0.5</v>
      </c>
      <c r="D90">
        <v>58.232</v>
      </c>
      <c r="E90">
        <v>38853</v>
      </c>
      <c r="F90">
        <v>130257</v>
      </c>
      <c r="G90">
        <v>47882</v>
      </c>
      <c r="H90">
        <v>1437</v>
      </c>
      <c r="I90">
        <v>2390000</v>
      </c>
      <c r="J90">
        <v>28260</v>
      </c>
      <c r="K90">
        <v>7</v>
      </c>
    </row>
    <row r="91" spans="1:11">
      <c r="A91">
        <v>1474604932</v>
      </c>
      <c r="B91">
        <v>356</v>
      </c>
      <c r="C91">
        <v>1</v>
      </c>
      <c r="D91">
        <v>58.232</v>
      </c>
      <c r="E91">
        <v>38974</v>
      </c>
      <c r="F91">
        <v>130257</v>
      </c>
      <c r="G91">
        <v>48003</v>
      </c>
      <c r="H91">
        <v>1437</v>
      </c>
      <c r="I91">
        <v>2390000</v>
      </c>
      <c r="J91">
        <v>28387</v>
      </c>
      <c r="K91">
        <v>7</v>
      </c>
    </row>
    <row r="92" spans="1:11">
      <c r="A92">
        <v>1474604936</v>
      </c>
      <c r="B92">
        <v>360</v>
      </c>
      <c r="C92">
        <v>1</v>
      </c>
      <c r="D92">
        <v>58.232</v>
      </c>
      <c r="E92">
        <v>39095</v>
      </c>
      <c r="F92">
        <v>130257</v>
      </c>
      <c r="G92">
        <v>48124</v>
      </c>
      <c r="H92">
        <v>1437</v>
      </c>
      <c r="I92">
        <v>2390000</v>
      </c>
      <c r="J92">
        <v>28514</v>
      </c>
      <c r="K92">
        <v>7</v>
      </c>
    </row>
    <row r="93" spans="1:11">
      <c r="A93">
        <v>1474604940</v>
      </c>
      <c r="B93">
        <v>364</v>
      </c>
      <c r="C93">
        <v>1</v>
      </c>
      <c r="D93">
        <v>58.232</v>
      </c>
      <c r="E93">
        <v>39215</v>
      </c>
      <c r="F93">
        <v>130257</v>
      </c>
      <c r="G93">
        <v>48244</v>
      </c>
      <c r="H93">
        <v>1437</v>
      </c>
      <c r="I93">
        <v>2390000</v>
      </c>
      <c r="J93">
        <v>28642</v>
      </c>
      <c r="K93">
        <v>7</v>
      </c>
    </row>
    <row r="94" spans="1:11">
      <c r="A94">
        <v>1474604944</v>
      </c>
      <c r="B94">
        <v>368</v>
      </c>
      <c r="C94">
        <v>1</v>
      </c>
      <c r="D94">
        <v>58.232</v>
      </c>
      <c r="E94">
        <v>39336</v>
      </c>
      <c r="F94">
        <v>130257</v>
      </c>
      <c r="G94">
        <v>48365</v>
      </c>
      <c r="H94">
        <v>1437</v>
      </c>
      <c r="I94">
        <v>2390000</v>
      </c>
      <c r="J94">
        <v>28769</v>
      </c>
      <c r="K94">
        <v>7</v>
      </c>
    </row>
    <row r="95" spans="1:11">
      <c r="A95">
        <v>1474604948</v>
      </c>
      <c r="B95">
        <v>372</v>
      </c>
      <c r="C95">
        <v>1</v>
      </c>
      <c r="D95">
        <v>58.232</v>
      </c>
      <c r="E95">
        <v>39456</v>
      </c>
      <c r="F95">
        <v>130257</v>
      </c>
      <c r="G95">
        <v>48485</v>
      </c>
      <c r="H95">
        <v>1437</v>
      </c>
      <c r="I95">
        <v>2390000</v>
      </c>
      <c r="J95">
        <v>28895</v>
      </c>
      <c r="K95">
        <v>7</v>
      </c>
    </row>
    <row r="96" spans="1:11">
      <c r="A96">
        <v>1474604952</v>
      </c>
      <c r="B96">
        <v>376</v>
      </c>
      <c r="C96">
        <v>0.8</v>
      </c>
      <c r="D96">
        <v>58.232</v>
      </c>
      <c r="E96">
        <v>39576</v>
      </c>
      <c r="F96">
        <v>130257</v>
      </c>
      <c r="G96">
        <v>48605</v>
      </c>
      <c r="H96">
        <v>1437</v>
      </c>
      <c r="I96">
        <v>2390000</v>
      </c>
      <c r="J96">
        <v>29022</v>
      </c>
      <c r="K96">
        <v>7</v>
      </c>
    </row>
    <row r="97" spans="1:11">
      <c r="A97">
        <v>1474604956</v>
      </c>
      <c r="B97">
        <v>380</v>
      </c>
      <c r="C97">
        <v>1</v>
      </c>
      <c r="D97">
        <v>58.232</v>
      </c>
      <c r="E97">
        <v>39697</v>
      </c>
      <c r="F97">
        <v>130257</v>
      </c>
      <c r="G97">
        <v>48726</v>
      </c>
      <c r="H97">
        <v>1437</v>
      </c>
      <c r="I97">
        <v>2390000</v>
      </c>
      <c r="J97">
        <v>29149</v>
      </c>
      <c r="K97">
        <v>7</v>
      </c>
    </row>
    <row r="98" spans="1:11">
      <c r="A98">
        <v>1474604960</v>
      </c>
      <c r="B98">
        <v>384</v>
      </c>
      <c r="C98">
        <v>1</v>
      </c>
      <c r="D98">
        <v>58.232</v>
      </c>
      <c r="E98">
        <v>39818</v>
      </c>
      <c r="F98">
        <v>130257</v>
      </c>
      <c r="G98">
        <v>48847</v>
      </c>
      <c r="H98">
        <v>1437</v>
      </c>
      <c r="I98">
        <v>2390000</v>
      </c>
      <c r="J98">
        <v>29276</v>
      </c>
      <c r="K98">
        <v>7</v>
      </c>
    </row>
    <row r="99" spans="1:11">
      <c r="A99">
        <v>1474604964</v>
      </c>
      <c r="B99">
        <v>388</v>
      </c>
      <c r="C99">
        <v>0.8</v>
      </c>
      <c r="D99">
        <v>58.232</v>
      </c>
      <c r="E99">
        <v>39938</v>
      </c>
      <c r="F99">
        <v>130257</v>
      </c>
      <c r="G99">
        <v>48967</v>
      </c>
      <c r="H99">
        <v>1437</v>
      </c>
      <c r="I99">
        <v>2390000</v>
      </c>
      <c r="J99">
        <v>29404</v>
      </c>
      <c r="K99">
        <v>7</v>
      </c>
    </row>
    <row r="100" spans="1:11">
      <c r="A100">
        <v>1474604968</v>
      </c>
      <c r="B100">
        <v>392</v>
      </c>
      <c r="C100">
        <v>1</v>
      </c>
      <c r="D100">
        <v>58.232</v>
      </c>
      <c r="E100">
        <v>40058</v>
      </c>
      <c r="F100">
        <v>130257</v>
      </c>
      <c r="G100">
        <v>49087</v>
      </c>
      <c r="H100">
        <v>1437</v>
      </c>
      <c r="I100">
        <v>2390000</v>
      </c>
      <c r="J100">
        <v>29530</v>
      </c>
      <c r="K100">
        <v>7</v>
      </c>
    </row>
    <row r="101" spans="1:11">
      <c r="A101">
        <v>1474604972</v>
      </c>
      <c r="B101">
        <v>396</v>
      </c>
      <c r="C101">
        <v>1</v>
      </c>
      <c r="D101">
        <v>58.232</v>
      </c>
      <c r="E101">
        <v>40179</v>
      </c>
      <c r="F101">
        <v>130257</v>
      </c>
      <c r="G101">
        <v>49208</v>
      </c>
      <c r="H101">
        <v>1437</v>
      </c>
      <c r="I101">
        <v>2390000</v>
      </c>
      <c r="J101">
        <v>29657</v>
      </c>
      <c r="K101">
        <v>7</v>
      </c>
    </row>
    <row r="102" spans="1:11">
      <c r="A102">
        <v>1474604976</v>
      </c>
      <c r="B102">
        <v>400</v>
      </c>
      <c r="C102">
        <v>1</v>
      </c>
      <c r="D102">
        <v>58.232</v>
      </c>
      <c r="E102">
        <v>40300</v>
      </c>
      <c r="F102">
        <v>130257</v>
      </c>
      <c r="G102">
        <v>49329</v>
      </c>
      <c r="H102">
        <v>1437</v>
      </c>
      <c r="I102">
        <v>2390000</v>
      </c>
      <c r="J102">
        <v>29786</v>
      </c>
      <c r="K102">
        <v>7</v>
      </c>
    </row>
    <row r="103" spans="1:11">
      <c r="A103">
        <v>1474604980</v>
      </c>
      <c r="B103">
        <v>404</v>
      </c>
      <c r="C103">
        <v>1</v>
      </c>
      <c r="D103">
        <v>58.232</v>
      </c>
      <c r="E103">
        <v>40420</v>
      </c>
      <c r="F103">
        <v>130257</v>
      </c>
      <c r="G103">
        <v>49449</v>
      </c>
      <c r="H103">
        <v>1437</v>
      </c>
      <c r="I103">
        <v>2390000</v>
      </c>
      <c r="J103">
        <v>29912</v>
      </c>
      <c r="K103">
        <v>7</v>
      </c>
    </row>
    <row r="104" spans="1:11">
      <c r="A104">
        <v>1474604984</v>
      </c>
      <c r="B104">
        <v>408</v>
      </c>
      <c r="C104">
        <v>1</v>
      </c>
      <c r="D104">
        <v>58.232</v>
      </c>
      <c r="E104">
        <v>40541</v>
      </c>
      <c r="F104">
        <v>130257</v>
      </c>
      <c r="G104">
        <v>49570</v>
      </c>
      <c r="H104">
        <v>1437</v>
      </c>
      <c r="I104">
        <v>2390000</v>
      </c>
      <c r="J104">
        <v>30038</v>
      </c>
      <c r="K104">
        <v>7</v>
      </c>
    </row>
    <row r="105" spans="1:11">
      <c r="A105">
        <v>1474604988</v>
      </c>
      <c r="B105">
        <v>412</v>
      </c>
      <c r="C105">
        <v>1</v>
      </c>
      <c r="D105">
        <v>58.232</v>
      </c>
      <c r="E105">
        <v>40660</v>
      </c>
      <c r="F105">
        <v>130257</v>
      </c>
      <c r="G105">
        <v>49689</v>
      </c>
      <c r="H105">
        <v>1437</v>
      </c>
      <c r="I105">
        <v>2390000</v>
      </c>
      <c r="J105">
        <v>30165</v>
      </c>
      <c r="K105">
        <v>7</v>
      </c>
    </row>
    <row r="106" spans="1:11">
      <c r="A106">
        <v>1474604992</v>
      </c>
      <c r="B106">
        <v>416</v>
      </c>
      <c r="C106">
        <v>0.8</v>
      </c>
      <c r="D106">
        <v>58.232</v>
      </c>
      <c r="E106">
        <v>40781</v>
      </c>
      <c r="F106">
        <v>130257</v>
      </c>
      <c r="G106">
        <v>49810</v>
      </c>
      <c r="H106">
        <v>1437</v>
      </c>
      <c r="I106">
        <v>2390000</v>
      </c>
      <c r="J106">
        <v>30292</v>
      </c>
      <c r="K106">
        <v>7</v>
      </c>
    </row>
    <row r="107" spans="1:11">
      <c r="A107">
        <v>1474604996</v>
      </c>
      <c r="B107">
        <v>420</v>
      </c>
      <c r="C107">
        <v>1</v>
      </c>
      <c r="D107">
        <v>58.232</v>
      </c>
      <c r="E107">
        <v>40903</v>
      </c>
      <c r="F107">
        <v>130257</v>
      </c>
      <c r="G107">
        <v>49932</v>
      </c>
      <c r="H107">
        <v>1437</v>
      </c>
      <c r="I107">
        <v>2390000</v>
      </c>
      <c r="J107">
        <v>30420</v>
      </c>
      <c r="K107">
        <v>7</v>
      </c>
    </row>
    <row r="108" spans="1:11">
      <c r="A108">
        <v>1474605000</v>
      </c>
      <c r="B108">
        <v>424</v>
      </c>
      <c r="C108">
        <v>0.8</v>
      </c>
      <c r="D108">
        <v>58.232</v>
      </c>
      <c r="E108">
        <v>41022</v>
      </c>
      <c r="F108">
        <v>130257</v>
      </c>
      <c r="G108">
        <v>50051</v>
      </c>
      <c r="H108">
        <v>1437</v>
      </c>
      <c r="I108">
        <v>2390000</v>
      </c>
      <c r="J108">
        <v>30547</v>
      </c>
      <c r="K108">
        <v>7</v>
      </c>
    </row>
    <row r="109" spans="1:11">
      <c r="A109">
        <v>1474605004</v>
      </c>
      <c r="B109">
        <v>428</v>
      </c>
      <c r="C109">
        <v>1.2</v>
      </c>
      <c r="D109">
        <v>58.232</v>
      </c>
      <c r="E109">
        <v>41143</v>
      </c>
      <c r="F109">
        <v>130257</v>
      </c>
      <c r="G109">
        <v>50172</v>
      </c>
      <c r="H109">
        <v>1437</v>
      </c>
      <c r="I109">
        <v>2390000</v>
      </c>
      <c r="J109">
        <v>30674</v>
      </c>
      <c r="K109">
        <v>7</v>
      </c>
    </row>
    <row r="110" spans="1:11">
      <c r="A110">
        <v>1474605008</v>
      </c>
      <c r="B110">
        <v>432</v>
      </c>
      <c r="C110">
        <v>0.7</v>
      </c>
      <c r="D110">
        <v>58.232</v>
      </c>
      <c r="E110">
        <v>41264</v>
      </c>
      <c r="F110">
        <v>130257</v>
      </c>
      <c r="G110">
        <v>50293</v>
      </c>
      <c r="H110">
        <v>1437</v>
      </c>
      <c r="I110">
        <v>2390000</v>
      </c>
      <c r="J110">
        <v>30801</v>
      </c>
      <c r="K110">
        <v>7</v>
      </c>
    </row>
    <row r="111" spans="1:11">
      <c r="A111">
        <v>1474605012</v>
      </c>
      <c r="B111">
        <v>436</v>
      </c>
      <c r="C111">
        <v>1</v>
      </c>
      <c r="D111">
        <v>58.232</v>
      </c>
      <c r="E111">
        <v>41384</v>
      </c>
      <c r="F111">
        <v>130257</v>
      </c>
      <c r="G111">
        <v>50413</v>
      </c>
      <c r="H111">
        <v>1437</v>
      </c>
      <c r="I111">
        <v>2390000</v>
      </c>
      <c r="J111">
        <v>30929</v>
      </c>
      <c r="K111">
        <v>7</v>
      </c>
    </row>
    <row r="112" spans="1:11">
      <c r="A112">
        <v>1474605016</v>
      </c>
      <c r="B112">
        <v>440</v>
      </c>
      <c r="C112">
        <v>1</v>
      </c>
      <c r="D112">
        <v>58.232</v>
      </c>
      <c r="E112">
        <v>41505</v>
      </c>
      <c r="F112">
        <v>130257</v>
      </c>
      <c r="G112">
        <v>50534</v>
      </c>
      <c r="H112">
        <v>1437</v>
      </c>
      <c r="I112">
        <v>2390000</v>
      </c>
      <c r="J112">
        <v>31056</v>
      </c>
      <c r="K112">
        <v>7</v>
      </c>
    </row>
    <row r="113" spans="1:11">
      <c r="A113">
        <v>1474605020</v>
      </c>
      <c r="B113">
        <v>444</v>
      </c>
      <c r="C113">
        <v>0.8</v>
      </c>
      <c r="D113">
        <v>58.232</v>
      </c>
      <c r="E113">
        <v>41625</v>
      </c>
      <c r="F113">
        <v>130257</v>
      </c>
      <c r="G113">
        <v>50654</v>
      </c>
      <c r="H113">
        <v>1437</v>
      </c>
      <c r="I113">
        <v>2390000</v>
      </c>
      <c r="J113">
        <v>31181</v>
      </c>
      <c r="K113">
        <v>7</v>
      </c>
    </row>
    <row r="114" spans="1:11">
      <c r="A114">
        <v>1474605024</v>
      </c>
      <c r="B114">
        <v>448</v>
      </c>
      <c r="C114">
        <v>1</v>
      </c>
      <c r="D114">
        <v>58.232</v>
      </c>
      <c r="E114">
        <v>41745</v>
      </c>
      <c r="F114">
        <v>130257</v>
      </c>
      <c r="G114">
        <v>50774</v>
      </c>
      <c r="H114">
        <v>1437</v>
      </c>
      <c r="I114">
        <v>2390000</v>
      </c>
      <c r="J114">
        <v>31309</v>
      </c>
      <c r="K114">
        <v>7</v>
      </c>
    </row>
    <row r="115" spans="1:11">
      <c r="A115">
        <v>1474605028</v>
      </c>
      <c r="B115">
        <v>452</v>
      </c>
      <c r="C115">
        <v>1</v>
      </c>
      <c r="D115">
        <v>58.232</v>
      </c>
      <c r="E115">
        <v>41866</v>
      </c>
      <c r="F115">
        <v>130257</v>
      </c>
      <c r="G115">
        <v>50895</v>
      </c>
      <c r="H115">
        <v>1437</v>
      </c>
      <c r="I115">
        <v>2390000</v>
      </c>
      <c r="J115">
        <v>31436</v>
      </c>
      <c r="K115">
        <v>7</v>
      </c>
    </row>
    <row r="116" spans="1:11">
      <c r="A116">
        <v>1474605032</v>
      </c>
      <c r="B116">
        <v>456</v>
      </c>
      <c r="C116">
        <v>1</v>
      </c>
      <c r="D116">
        <v>58.232</v>
      </c>
      <c r="E116">
        <v>41987</v>
      </c>
      <c r="F116">
        <v>130257</v>
      </c>
      <c r="G116">
        <v>51016</v>
      </c>
      <c r="H116">
        <v>1437</v>
      </c>
      <c r="I116">
        <v>2390000</v>
      </c>
      <c r="J116">
        <v>31563</v>
      </c>
      <c r="K116">
        <v>7</v>
      </c>
    </row>
    <row r="117" spans="1:11">
      <c r="A117">
        <v>1474605036</v>
      </c>
      <c r="B117">
        <v>460</v>
      </c>
      <c r="C117">
        <v>0.7</v>
      </c>
      <c r="D117">
        <v>58.232</v>
      </c>
      <c r="E117">
        <v>42107</v>
      </c>
      <c r="F117">
        <v>130257</v>
      </c>
      <c r="G117">
        <v>51136</v>
      </c>
      <c r="H117">
        <v>1437</v>
      </c>
      <c r="I117">
        <v>2390000</v>
      </c>
      <c r="J117">
        <v>31691</v>
      </c>
      <c r="K117">
        <v>7</v>
      </c>
    </row>
    <row r="118" spans="1:11">
      <c r="A118">
        <v>1474605040</v>
      </c>
      <c r="B118">
        <v>464</v>
      </c>
      <c r="C118">
        <v>1.3</v>
      </c>
      <c r="D118">
        <v>58.232</v>
      </c>
      <c r="E118">
        <v>42228</v>
      </c>
      <c r="F118">
        <v>130257</v>
      </c>
      <c r="G118">
        <v>51257</v>
      </c>
      <c r="H118">
        <v>1437</v>
      </c>
      <c r="I118">
        <v>2390000</v>
      </c>
      <c r="J118">
        <v>31818</v>
      </c>
      <c r="K118">
        <v>7</v>
      </c>
    </row>
    <row r="119" spans="1:11">
      <c r="A119">
        <v>1474605044</v>
      </c>
      <c r="B119">
        <v>468</v>
      </c>
      <c r="C119">
        <v>0.7</v>
      </c>
      <c r="D119">
        <v>58.232</v>
      </c>
      <c r="E119">
        <v>42348</v>
      </c>
      <c r="F119">
        <v>130257</v>
      </c>
      <c r="G119">
        <v>51377</v>
      </c>
      <c r="H119">
        <v>1437</v>
      </c>
      <c r="I119">
        <v>2390000</v>
      </c>
      <c r="J119">
        <v>31944</v>
      </c>
      <c r="K119">
        <v>7</v>
      </c>
    </row>
    <row r="120" spans="1:11">
      <c r="A120">
        <v>1474605048</v>
      </c>
      <c r="B120">
        <v>472</v>
      </c>
      <c r="C120">
        <v>1</v>
      </c>
      <c r="D120">
        <v>58.232</v>
      </c>
      <c r="E120">
        <v>42468</v>
      </c>
      <c r="F120">
        <v>130257</v>
      </c>
      <c r="G120">
        <v>51497</v>
      </c>
      <c r="H120">
        <v>1437</v>
      </c>
      <c r="I120">
        <v>2390000</v>
      </c>
      <c r="J120">
        <v>32072</v>
      </c>
      <c r="K120">
        <v>7</v>
      </c>
    </row>
    <row r="121" spans="1:11">
      <c r="A121">
        <v>1474605052</v>
      </c>
      <c r="B121">
        <v>476</v>
      </c>
      <c r="C121">
        <v>1</v>
      </c>
      <c r="D121">
        <v>58.232</v>
      </c>
      <c r="E121">
        <v>42589</v>
      </c>
      <c r="F121">
        <v>130257</v>
      </c>
      <c r="G121">
        <v>51618</v>
      </c>
      <c r="H121">
        <v>1437</v>
      </c>
      <c r="I121">
        <v>2390000</v>
      </c>
      <c r="J121">
        <v>32198</v>
      </c>
      <c r="K121">
        <v>7</v>
      </c>
    </row>
    <row r="122" spans="1:11">
      <c r="A122">
        <v>1474605056</v>
      </c>
      <c r="B122">
        <v>480</v>
      </c>
      <c r="C122">
        <v>0.8</v>
      </c>
      <c r="D122">
        <v>58.232</v>
      </c>
      <c r="E122">
        <v>42710</v>
      </c>
      <c r="F122">
        <v>130257</v>
      </c>
      <c r="G122">
        <v>51739</v>
      </c>
      <c r="H122">
        <v>1437</v>
      </c>
      <c r="I122">
        <v>2390000</v>
      </c>
      <c r="J122">
        <v>32325</v>
      </c>
      <c r="K122">
        <v>7</v>
      </c>
    </row>
    <row r="123" spans="1:11">
      <c r="A123">
        <v>1474605060</v>
      </c>
      <c r="B123">
        <v>484</v>
      </c>
      <c r="C123">
        <v>24.5</v>
      </c>
      <c r="D123">
        <v>58.232</v>
      </c>
      <c r="E123">
        <v>42830</v>
      </c>
      <c r="F123">
        <v>130257</v>
      </c>
      <c r="G123">
        <v>51863</v>
      </c>
      <c r="H123">
        <v>1437</v>
      </c>
      <c r="I123">
        <v>2390000</v>
      </c>
      <c r="J123">
        <v>32453</v>
      </c>
      <c r="K123">
        <v>7</v>
      </c>
    </row>
    <row r="124" spans="1:11">
      <c r="A124">
        <v>1474605064</v>
      </c>
      <c r="B124">
        <v>488</v>
      </c>
      <c r="C124">
        <v>33.8</v>
      </c>
      <c r="D124">
        <v>58.232</v>
      </c>
      <c r="E124">
        <v>42965</v>
      </c>
      <c r="F124">
        <v>130257</v>
      </c>
      <c r="G124">
        <v>52004</v>
      </c>
      <c r="H124">
        <v>1453</v>
      </c>
      <c r="I124">
        <v>2390000</v>
      </c>
      <c r="J124">
        <v>32591</v>
      </c>
      <c r="K124">
        <v>8</v>
      </c>
    </row>
    <row r="125" spans="1:11">
      <c r="A125">
        <v>1474605068</v>
      </c>
      <c r="B125">
        <v>492</v>
      </c>
      <c r="C125">
        <v>21.7</v>
      </c>
      <c r="D125">
        <v>58.232</v>
      </c>
      <c r="E125">
        <v>43101</v>
      </c>
      <c r="F125">
        <v>130257</v>
      </c>
      <c r="G125">
        <v>52146</v>
      </c>
      <c r="H125">
        <v>1469</v>
      </c>
      <c r="I125">
        <v>2390000</v>
      </c>
      <c r="J125">
        <v>32731</v>
      </c>
      <c r="K125">
        <v>8</v>
      </c>
    </row>
    <row r="126" spans="1:11">
      <c r="A126">
        <v>1474605072</v>
      </c>
      <c r="B126">
        <v>496</v>
      </c>
      <c r="C126">
        <v>27</v>
      </c>
      <c r="D126">
        <v>58.232</v>
      </c>
      <c r="E126">
        <v>43221</v>
      </c>
      <c r="F126">
        <v>130257</v>
      </c>
      <c r="G126">
        <v>52266</v>
      </c>
      <c r="H126">
        <v>1469</v>
      </c>
      <c r="I126">
        <v>2390000</v>
      </c>
      <c r="J126">
        <v>32859</v>
      </c>
      <c r="K126">
        <v>8</v>
      </c>
    </row>
    <row r="127" spans="1:11">
      <c r="A127">
        <v>1474605076</v>
      </c>
      <c r="B127">
        <v>500</v>
      </c>
      <c r="C127">
        <v>31.8</v>
      </c>
      <c r="D127">
        <v>58.232</v>
      </c>
      <c r="E127">
        <v>43355</v>
      </c>
      <c r="F127">
        <v>130257</v>
      </c>
      <c r="G127">
        <v>52406</v>
      </c>
      <c r="H127">
        <v>1485</v>
      </c>
      <c r="I127">
        <v>2390000</v>
      </c>
      <c r="J127">
        <v>32997</v>
      </c>
      <c r="K127">
        <v>8</v>
      </c>
    </row>
    <row r="128" spans="1:11">
      <c r="A128">
        <v>1474605080</v>
      </c>
      <c r="B128">
        <v>504</v>
      </c>
      <c r="C128">
        <v>26</v>
      </c>
      <c r="D128">
        <v>58.232</v>
      </c>
      <c r="E128">
        <v>43490</v>
      </c>
      <c r="F128">
        <v>130257</v>
      </c>
      <c r="G128">
        <v>52547</v>
      </c>
      <c r="H128">
        <v>1505</v>
      </c>
      <c r="I128">
        <v>2390000</v>
      </c>
      <c r="J128">
        <v>33136</v>
      </c>
      <c r="K128">
        <v>8</v>
      </c>
    </row>
    <row r="129" spans="1:11">
      <c r="A129">
        <v>1474605084</v>
      </c>
      <c r="B129">
        <v>508</v>
      </c>
      <c r="C129">
        <v>31.2</v>
      </c>
      <c r="D129">
        <v>58.232</v>
      </c>
      <c r="E129">
        <v>43623</v>
      </c>
      <c r="F129">
        <v>130257</v>
      </c>
      <c r="G129">
        <v>52686</v>
      </c>
      <c r="H129">
        <v>1521</v>
      </c>
      <c r="I129">
        <v>2390000</v>
      </c>
      <c r="J129">
        <v>33274</v>
      </c>
      <c r="K129">
        <v>8</v>
      </c>
    </row>
    <row r="130" spans="1:11">
      <c r="A130">
        <v>1474605088</v>
      </c>
      <c r="B130">
        <v>512</v>
      </c>
      <c r="C130">
        <v>35.3</v>
      </c>
      <c r="D130">
        <v>58.232</v>
      </c>
      <c r="E130">
        <v>43748</v>
      </c>
      <c r="F130">
        <v>130257</v>
      </c>
      <c r="G130">
        <v>52811</v>
      </c>
      <c r="H130">
        <v>1597</v>
      </c>
      <c r="I130">
        <v>2390000</v>
      </c>
      <c r="J130">
        <v>33404</v>
      </c>
      <c r="K130">
        <v>8</v>
      </c>
    </row>
    <row r="131" spans="1:11">
      <c r="A131">
        <v>1474605092</v>
      </c>
      <c r="B131">
        <v>516</v>
      </c>
      <c r="C131">
        <v>32.5</v>
      </c>
      <c r="D131">
        <v>58.232</v>
      </c>
      <c r="E131">
        <v>43883</v>
      </c>
      <c r="F131">
        <v>130257</v>
      </c>
      <c r="G131">
        <v>52952</v>
      </c>
      <c r="H131">
        <v>1621</v>
      </c>
      <c r="I131">
        <v>2390000</v>
      </c>
      <c r="J131">
        <v>33543</v>
      </c>
      <c r="K131">
        <v>8</v>
      </c>
    </row>
    <row r="132" spans="1:11">
      <c r="A132">
        <v>1474605096</v>
      </c>
      <c r="B132">
        <v>520</v>
      </c>
      <c r="C132">
        <v>35.5</v>
      </c>
      <c r="D132">
        <v>58.232</v>
      </c>
      <c r="E132">
        <v>44016</v>
      </c>
      <c r="F132">
        <v>130257</v>
      </c>
      <c r="G132">
        <v>53091</v>
      </c>
      <c r="H132">
        <v>1637</v>
      </c>
      <c r="I132">
        <v>2390000</v>
      </c>
      <c r="J132">
        <v>33681</v>
      </c>
      <c r="K132">
        <v>8</v>
      </c>
    </row>
    <row r="133" spans="1:11">
      <c r="A133">
        <v>1474605100</v>
      </c>
      <c r="B133">
        <v>524</v>
      </c>
      <c r="C133">
        <v>29.7</v>
      </c>
      <c r="D133">
        <v>58.232</v>
      </c>
      <c r="E133">
        <v>44158</v>
      </c>
      <c r="F133">
        <v>130257</v>
      </c>
      <c r="G133">
        <v>53240</v>
      </c>
      <c r="H133">
        <v>1665</v>
      </c>
      <c r="I133">
        <v>2390000</v>
      </c>
      <c r="J133">
        <v>33823</v>
      </c>
      <c r="K133">
        <v>8</v>
      </c>
    </row>
    <row r="134" spans="1:11">
      <c r="A134">
        <v>1474605104</v>
      </c>
      <c r="B134">
        <v>528</v>
      </c>
      <c r="C134">
        <v>29.8</v>
      </c>
      <c r="D134">
        <v>58.232</v>
      </c>
      <c r="E134">
        <v>44279</v>
      </c>
      <c r="F134">
        <v>130257</v>
      </c>
      <c r="G134">
        <v>53361</v>
      </c>
      <c r="H134">
        <v>1665</v>
      </c>
      <c r="I134">
        <v>2390000</v>
      </c>
      <c r="J134">
        <v>33950</v>
      </c>
      <c r="K134">
        <v>8</v>
      </c>
    </row>
    <row r="135" spans="1:11">
      <c r="A135">
        <v>1474605108</v>
      </c>
      <c r="B135">
        <v>532</v>
      </c>
      <c r="C135">
        <v>26</v>
      </c>
      <c r="D135">
        <v>58.232</v>
      </c>
      <c r="E135">
        <v>44413</v>
      </c>
      <c r="F135">
        <v>130257</v>
      </c>
      <c r="G135">
        <v>53501</v>
      </c>
      <c r="H135">
        <v>1681</v>
      </c>
      <c r="I135">
        <v>2390000</v>
      </c>
      <c r="J135">
        <v>34090</v>
      </c>
      <c r="K135">
        <v>8</v>
      </c>
    </row>
    <row r="136" spans="1:11">
      <c r="A136">
        <v>1474605112</v>
      </c>
      <c r="B136">
        <v>536</v>
      </c>
      <c r="C136">
        <v>30</v>
      </c>
      <c r="D136">
        <v>58.232</v>
      </c>
      <c r="E136">
        <v>44551</v>
      </c>
      <c r="F136">
        <v>130361</v>
      </c>
      <c r="G136">
        <v>53645</v>
      </c>
      <c r="H136">
        <v>1697</v>
      </c>
      <c r="I136">
        <v>2390000</v>
      </c>
      <c r="J136">
        <v>34229</v>
      </c>
      <c r="K136">
        <v>8</v>
      </c>
    </row>
    <row r="137" spans="1:11">
      <c r="A137">
        <v>1474605116</v>
      </c>
      <c r="B137">
        <v>540</v>
      </c>
      <c r="C137">
        <v>25.3</v>
      </c>
      <c r="D137">
        <v>58.232</v>
      </c>
      <c r="E137">
        <v>44685</v>
      </c>
      <c r="F137">
        <v>130361</v>
      </c>
      <c r="G137">
        <v>53785</v>
      </c>
      <c r="H137">
        <v>1713</v>
      </c>
      <c r="I137">
        <v>2390000</v>
      </c>
      <c r="J137">
        <v>34365</v>
      </c>
      <c r="K137">
        <v>8</v>
      </c>
    </row>
    <row r="138" spans="1:11">
      <c r="A138">
        <v>1474605120</v>
      </c>
      <c r="B138">
        <v>544</v>
      </c>
      <c r="C138">
        <v>23.2</v>
      </c>
      <c r="D138">
        <v>58.232</v>
      </c>
      <c r="E138">
        <v>44805</v>
      </c>
      <c r="F138">
        <v>130361</v>
      </c>
      <c r="G138">
        <v>53905</v>
      </c>
      <c r="H138">
        <v>1713</v>
      </c>
      <c r="I138">
        <v>2390000</v>
      </c>
      <c r="J138">
        <v>34493</v>
      </c>
      <c r="K138">
        <v>8</v>
      </c>
    </row>
    <row r="139" spans="1:11">
      <c r="A139">
        <v>1474605124</v>
      </c>
      <c r="B139">
        <v>548</v>
      </c>
      <c r="C139">
        <v>37</v>
      </c>
      <c r="D139">
        <v>58.232</v>
      </c>
      <c r="E139">
        <v>44949</v>
      </c>
      <c r="F139">
        <v>130361</v>
      </c>
      <c r="G139">
        <v>54058</v>
      </c>
      <c r="H139">
        <v>1813</v>
      </c>
      <c r="I139">
        <v>2390000</v>
      </c>
      <c r="J139">
        <v>34637</v>
      </c>
      <c r="K139">
        <v>8</v>
      </c>
    </row>
    <row r="140" spans="1:11">
      <c r="A140">
        <v>1474605128</v>
      </c>
      <c r="B140">
        <v>552</v>
      </c>
      <c r="C140">
        <v>28</v>
      </c>
      <c r="D140">
        <v>58.232</v>
      </c>
      <c r="E140">
        <v>45084</v>
      </c>
      <c r="F140">
        <v>130361</v>
      </c>
      <c r="G140">
        <v>54199</v>
      </c>
      <c r="H140">
        <v>1837</v>
      </c>
      <c r="I140">
        <v>2390000</v>
      </c>
      <c r="J140">
        <v>34776</v>
      </c>
      <c r="K140">
        <v>8</v>
      </c>
    </row>
    <row r="141" spans="1:11">
      <c r="A141">
        <v>1474605132</v>
      </c>
      <c r="B141">
        <v>556</v>
      </c>
      <c r="C141">
        <v>36.5</v>
      </c>
      <c r="D141">
        <v>58.232</v>
      </c>
      <c r="E141">
        <v>45218</v>
      </c>
      <c r="F141">
        <v>130361</v>
      </c>
      <c r="G141">
        <v>54339</v>
      </c>
      <c r="H141">
        <v>1853</v>
      </c>
      <c r="I141">
        <v>2390000</v>
      </c>
      <c r="J141">
        <v>34915</v>
      </c>
      <c r="K141">
        <v>8</v>
      </c>
    </row>
    <row r="142" spans="1:11">
      <c r="A142">
        <v>1474605136</v>
      </c>
      <c r="B142">
        <v>560</v>
      </c>
      <c r="C142">
        <v>29</v>
      </c>
      <c r="D142">
        <v>58.232</v>
      </c>
      <c r="E142">
        <v>45339</v>
      </c>
      <c r="F142">
        <v>130361</v>
      </c>
      <c r="G142">
        <v>54460</v>
      </c>
      <c r="H142">
        <v>1853</v>
      </c>
      <c r="I142">
        <v>2390000</v>
      </c>
      <c r="J142">
        <v>35042</v>
      </c>
      <c r="K142">
        <v>8</v>
      </c>
    </row>
    <row r="143" spans="1:11">
      <c r="A143">
        <v>1474605140</v>
      </c>
      <c r="B143">
        <v>564</v>
      </c>
      <c r="C143">
        <v>34</v>
      </c>
      <c r="D143">
        <v>58.232</v>
      </c>
      <c r="E143">
        <v>45473</v>
      </c>
      <c r="F143">
        <v>130361</v>
      </c>
      <c r="G143">
        <v>54600</v>
      </c>
      <c r="H143">
        <v>1869</v>
      </c>
      <c r="I143">
        <v>2390000</v>
      </c>
      <c r="J143">
        <v>35180</v>
      </c>
      <c r="K143">
        <v>8</v>
      </c>
    </row>
    <row r="144" spans="1:11">
      <c r="A144">
        <v>1474605144</v>
      </c>
      <c r="B144">
        <v>568</v>
      </c>
      <c r="C144">
        <v>32.8</v>
      </c>
      <c r="D144">
        <v>58.232</v>
      </c>
      <c r="E144">
        <v>45608</v>
      </c>
      <c r="F144">
        <v>130361</v>
      </c>
      <c r="G144">
        <v>54741</v>
      </c>
      <c r="H144">
        <v>1885</v>
      </c>
      <c r="I144">
        <v>2390000</v>
      </c>
      <c r="J144">
        <v>35321</v>
      </c>
      <c r="K144">
        <v>8</v>
      </c>
    </row>
    <row r="145" spans="1:11">
      <c r="A145">
        <v>1474605148</v>
      </c>
      <c r="B145">
        <v>572</v>
      </c>
      <c r="C145">
        <v>31</v>
      </c>
      <c r="D145">
        <v>58.232</v>
      </c>
      <c r="E145">
        <v>45742</v>
      </c>
      <c r="F145">
        <v>130361</v>
      </c>
      <c r="G145">
        <v>54881</v>
      </c>
      <c r="H145">
        <v>1901</v>
      </c>
      <c r="I145">
        <v>2390000</v>
      </c>
      <c r="J145">
        <v>35459</v>
      </c>
      <c r="K145">
        <v>8</v>
      </c>
    </row>
    <row r="146" spans="1:11">
      <c r="A146">
        <v>1474605152</v>
      </c>
      <c r="B146">
        <v>576</v>
      </c>
      <c r="C146">
        <v>32</v>
      </c>
      <c r="D146">
        <v>58.232</v>
      </c>
      <c r="E146">
        <v>45882</v>
      </c>
      <c r="F146">
        <v>130361</v>
      </c>
      <c r="G146">
        <v>55028</v>
      </c>
      <c r="H146">
        <v>1925</v>
      </c>
      <c r="I146">
        <v>2390000</v>
      </c>
      <c r="J146">
        <v>35598</v>
      </c>
      <c r="K146">
        <v>8</v>
      </c>
    </row>
    <row r="147" spans="1:11">
      <c r="A147">
        <v>1474605156</v>
      </c>
      <c r="B147">
        <v>580</v>
      </c>
      <c r="C147">
        <v>28.7</v>
      </c>
      <c r="D147">
        <v>58.232</v>
      </c>
      <c r="E147">
        <v>46002</v>
      </c>
      <c r="F147">
        <v>130361</v>
      </c>
      <c r="G147">
        <v>55148</v>
      </c>
      <c r="H147">
        <v>1925</v>
      </c>
      <c r="I147">
        <v>2390000</v>
      </c>
      <c r="J147">
        <v>35726</v>
      </c>
      <c r="K147">
        <v>8</v>
      </c>
    </row>
    <row r="148" spans="1:11">
      <c r="A148">
        <v>1474605160</v>
      </c>
      <c r="B148">
        <v>584</v>
      </c>
      <c r="C148">
        <v>23.2</v>
      </c>
      <c r="D148">
        <v>58.232</v>
      </c>
      <c r="E148">
        <v>46142</v>
      </c>
      <c r="F148">
        <v>130361</v>
      </c>
      <c r="G148">
        <v>55296</v>
      </c>
      <c r="H148">
        <v>2033</v>
      </c>
      <c r="I148">
        <v>2390000</v>
      </c>
      <c r="J148">
        <v>35867</v>
      </c>
      <c r="K148">
        <v>8</v>
      </c>
    </row>
    <row r="149" spans="1:11">
      <c r="A149">
        <v>1474605164</v>
      </c>
      <c r="B149">
        <v>588</v>
      </c>
      <c r="C149">
        <v>34.7</v>
      </c>
      <c r="D149">
        <v>58.232</v>
      </c>
      <c r="E149">
        <v>46277</v>
      </c>
      <c r="F149">
        <v>130361</v>
      </c>
      <c r="G149">
        <v>55437</v>
      </c>
      <c r="H149">
        <v>2049</v>
      </c>
      <c r="I149">
        <v>2390000</v>
      </c>
      <c r="J149">
        <v>36006</v>
      </c>
      <c r="K149">
        <v>8</v>
      </c>
    </row>
    <row r="150" spans="1:11">
      <c r="A150">
        <v>1474605168</v>
      </c>
      <c r="B150">
        <v>592</v>
      </c>
      <c r="C150">
        <v>34.8</v>
      </c>
      <c r="D150">
        <v>58.232</v>
      </c>
      <c r="E150">
        <v>46410</v>
      </c>
      <c r="F150">
        <v>130361</v>
      </c>
      <c r="G150">
        <v>55576</v>
      </c>
      <c r="H150">
        <v>2065</v>
      </c>
      <c r="I150">
        <v>2390000</v>
      </c>
      <c r="J150">
        <v>36145</v>
      </c>
      <c r="K150">
        <v>8</v>
      </c>
    </row>
    <row r="151" spans="1:11">
      <c r="A151">
        <v>1474605172</v>
      </c>
      <c r="B151">
        <v>596</v>
      </c>
      <c r="C151">
        <v>35</v>
      </c>
      <c r="D151">
        <v>58.232</v>
      </c>
      <c r="E151">
        <v>46530</v>
      </c>
      <c r="F151">
        <v>130361</v>
      </c>
      <c r="G151">
        <v>55696</v>
      </c>
      <c r="H151">
        <v>2065</v>
      </c>
      <c r="I151">
        <v>2390000</v>
      </c>
      <c r="J151">
        <v>36271</v>
      </c>
      <c r="K151">
        <v>8</v>
      </c>
    </row>
    <row r="152" spans="1:11">
      <c r="A152">
        <v>1474605176</v>
      </c>
      <c r="B152">
        <v>600</v>
      </c>
      <c r="C152">
        <v>28.2</v>
      </c>
      <c r="D152">
        <v>58.232</v>
      </c>
      <c r="E152">
        <v>46664</v>
      </c>
      <c r="F152">
        <v>130361</v>
      </c>
      <c r="G152">
        <v>55836</v>
      </c>
      <c r="H152">
        <v>2081</v>
      </c>
      <c r="I152">
        <v>2390000</v>
      </c>
      <c r="J152">
        <v>36408</v>
      </c>
      <c r="K152">
        <v>8</v>
      </c>
    </row>
    <row r="153" spans="1:11">
      <c r="A153">
        <v>1474605180</v>
      </c>
      <c r="B153">
        <v>604</v>
      </c>
      <c r="C153">
        <v>31.3</v>
      </c>
      <c r="D153">
        <v>58.232</v>
      </c>
      <c r="E153">
        <v>46797</v>
      </c>
      <c r="F153">
        <v>130361</v>
      </c>
      <c r="G153">
        <v>55975</v>
      </c>
      <c r="H153">
        <v>2097</v>
      </c>
      <c r="I153">
        <v>2390000</v>
      </c>
      <c r="J153">
        <v>36545</v>
      </c>
      <c r="K153">
        <v>8</v>
      </c>
    </row>
    <row r="154" spans="1:11">
      <c r="A154">
        <v>1474605184</v>
      </c>
      <c r="B154">
        <v>608</v>
      </c>
      <c r="C154">
        <v>25.2</v>
      </c>
      <c r="D154">
        <v>58.232</v>
      </c>
      <c r="E154">
        <v>46918</v>
      </c>
      <c r="F154">
        <v>130361</v>
      </c>
      <c r="G154">
        <v>56096</v>
      </c>
      <c r="H154">
        <v>2097</v>
      </c>
      <c r="I154">
        <v>2390000</v>
      </c>
      <c r="J154">
        <v>36671</v>
      </c>
      <c r="K154">
        <v>8</v>
      </c>
    </row>
    <row r="155" spans="1:11">
      <c r="A155">
        <v>1474605188</v>
      </c>
      <c r="B155">
        <v>612</v>
      </c>
      <c r="C155">
        <v>25.3</v>
      </c>
      <c r="D155">
        <v>58.232</v>
      </c>
      <c r="E155">
        <v>47057</v>
      </c>
      <c r="F155">
        <v>130361</v>
      </c>
      <c r="G155">
        <v>56241</v>
      </c>
      <c r="H155">
        <v>2121</v>
      </c>
      <c r="I155">
        <v>2390000</v>
      </c>
      <c r="J155">
        <v>36809</v>
      </c>
      <c r="K155">
        <v>8</v>
      </c>
    </row>
    <row r="156" spans="1:11">
      <c r="A156">
        <v>1474605192</v>
      </c>
      <c r="B156">
        <v>616</v>
      </c>
      <c r="C156">
        <v>25.7</v>
      </c>
      <c r="D156">
        <v>58.232</v>
      </c>
      <c r="E156">
        <v>47190</v>
      </c>
      <c r="F156">
        <v>130361</v>
      </c>
      <c r="G156">
        <v>56380</v>
      </c>
      <c r="H156">
        <v>2137</v>
      </c>
      <c r="I156">
        <v>2390000</v>
      </c>
      <c r="J156">
        <v>36948</v>
      </c>
      <c r="K156">
        <v>8</v>
      </c>
    </row>
    <row r="157" spans="1:11">
      <c r="A157">
        <v>1474605196</v>
      </c>
      <c r="B157">
        <v>620</v>
      </c>
      <c r="C157">
        <v>26.7</v>
      </c>
      <c r="D157">
        <v>58.232</v>
      </c>
      <c r="E157">
        <v>47331</v>
      </c>
      <c r="F157">
        <v>130361</v>
      </c>
      <c r="G157">
        <v>56529</v>
      </c>
      <c r="H157">
        <v>2217</v>
      </c>
      <c r="I157">
        <v>2390000</v>
      </c>
      <c r="J157">
        <v>37090</v>
      </c>
      <c r="K157">
        <v>8</v>
      </c>
    </row>
    <row r="158" spans="1:11">
      <c r="A158">
        <v>1474605200</v>
      </c>
      <c r="B158">
        <v>624</v>
      </c>
      <c r="C158">
        <v>26.5</v>
      </c>
      <c r="D158">
        <v>58.232</v>
      </c>
      <c r="E158">
        <v>47452</v>
      </c>
      <c r="F158">
        <v>130361</v>
      </c>
      <c r="G158">
        <v>56650</v>
      </c>
      <c r="H158">
        <v>2217</v>
      </c>
      <c r="I158">
        <v>2390000</v>
      </c>
      <c r="J158">
        <v>37217</v>
      </c>
      <c r="K158">
        <v>8</v>
      </c>
    </row>
    <row r="159" spans="1:11">
      <c r="A159">
        <v>1474605204</v>
      </c>
      <c r="B159">
        <v>628</v>
      </c>
      <c r="C159">
        <v>33</v>
      </c>
      <c r="D159">
        <v>58.232</v>
      </c>
      <c r="E159">
        <v>47585</v>
      </c>
      <c r="F159">
        <v>130361</v>
      </c>
      <c r="G159">
        <v>56789</v>
      </c>
      <c r="H159">
        <v>2233</v>
      </c>
      <c r="I159">
        <v>2390000</v>
      </c>
      <c r="J159">
        <v>37355</v>
      </c>
      <c r="K159">
        <v>8</v>
      </c>
    </row>
    <row r="160" spans="1:11">
      <c r="A160">
        <v>1474605208</v>
      </c>
      <c r="B160">
        <v>632</v>
      </c>
      <c r="C160">
        <v>29</v>
      </c>
      <c r="D160">
        <v>58.232</v>
      </c>
      <c r="E160">
        <v>47719</v>
      </c>
      <c r="F160">
        <v>130361</v>
      </c>
      <c r="G160">
        <v>56929</v>
      </c>
      <c r="H160">
        <v>2249</v>
      </c>
      <c r="I160">
        <v>2390000</v>
      </c>
      <c r="J160">
        <v>37493</v>
      </c>
      <c r="K160">
        <v>8</v>
      </c>
    </row>
    <row r="161" spans="1:11">
      <c r="A161">
        <v>1474605212</v>
      </c>
      <c r="B161">
        <v>636</v>
      </c>
      <c r="C161">
        <v>29.5</v>
      </c>
      <c r="D161">
        <v>58.232</v>
      </c>
      <c r="E161">
        <v>47853</v>
      </c>
      <c r="F161">
        <v>130361</v>
      </c>
      <c r="G161">
        <v>57069</v>
      </c>
      <c r="H161">
        <v>2265</v>
      </c>
      <c r="I161">
        <v>2390000</v>
      </c>
      <c r="J161">
        <v>37630</v>
      </c>
      <c r="K161">
        <v>8</v>
      </c>
    </row>
    <row r="162" spans="1:11">
      <c r="A162">
        <v>1474605216</v>
      </c>
      <c r="B162">
        <v>640</v>
      </c>
      <c r="C162">
        <v>23</v>
      </c>
      <c r="D162">
        <v>58.232</v>
      </c>
      <c r="E162">
        <v>47972</v>
      </c>
      <c r="F162">
        <v>130361</v>
      </c>
      <c r="G162">
        <v>57188</v>
      </c>
      <c r="H162">
        <v>2265</v>
      </c>
      <c r="I162">
        <v>2390000</v>
      </c>
      <c r="J162">
        <v>37756</v>
      </c>
      <c r="K162">
        <v>8</v>
      </c>
    </row>
    <row r="163" spans="1:11">
      <c r="A163">
        <v>1474605220</v>
      </c>
      <c r="B163">
        <v>644</v>
      </c>
      <c r="C163">
        <v>22</v>
      </c>
      <c r="D163">
        <v>58.232</v>
      </c>
      <c r="E163">
        <v>48107</v>
      </c>
      <c r="F163">
        <v>130361</v>
      </c>
      <c r="G163">
        <v>57329</v>
      </c>
      <c r="H163">
        <v>2281</v>
      </c>
      <c r="I163">
        <v>2390000</v>
      </c>
      <c r="J163">
        <v>37894</v>
      </c>
      <c r="K163">
        <v>8</v>
      </c>
    </row>
    <row r="164" spans="1:11">
      <c r="A164">
        <v>1474605224</v>
      </c>
      <c r="B164">
        <v>648</v>
      </c>
      <c r="C164">
        <v>25.3</v>
      </c>
      <c r="D164">
        <v>58.232</v>
      </c>
      <c r="E164">
        <v>48254</v>
      </c>
      <c r="F164">
        <v>130361</v>
      </c>
      <c r="G164">
        <v>57485</v>
      </c>
      <c r="H164">
        <v>2381</v>
      </c>
      <c r="I164">
        <v>2390000</v>
      </c>
      <c r="J164">
        <v>38037</v>
      </c>
      <c r="K164">
        <v>8</v>
      </c>
    </row>
    <row r="165" spans="1:11">
      <c r="A165">
        <v>1474605228</v>
      </c>
      <c r="B165">
        <v>652</v>
      </c>
      <c r="C165">
        <v>21.8</v>
      </c>
      <c r="D165">
        <v>58.232</v>
      </c>
      <c r="E165">
        <v>48387</v>
      </c>
      <c r="F165">
        <v>130361</v>
      </c>
      <c r="G165">
        <v>57624</v>
      </c>
      <c r="H165">
        <v>2409</v>
      </c>
      <c r="I165">
        <v>2390000</v>
      </c>
      <c r="J165">
        <v>38176</v>
      </c>
      <c r="K165">
        <v>8</v>
      </c>
    </row>
    <row r="166" spans="1:11">
      <c r="A166">
        <v>1474605232</v>
      </c>
      <c r="B166">
        <v>656</v>
      </c>
      <c r="C166">
        <v>32.5</v>
      </c>
      <c r="D166">
        <v>58.232</v>
      </c>
      <c r="E166">
        <v>48507</v>
      </c>
      <c r="F166">
        <v>130361</v>
      </c>
      <c r="G166">
        <v>57744</v>
      </c>
      <c r="H166">
        <v>2409</v>
      </c>
      <c r="I166">
        <v>2390000</v>
      </c>
      <c r="J166">
        <v>38302</v>
      </c>
      <c r="K166">
        <v>8</v>
      </c>
    </row>
    <row r="167" spans="1:11">
      <c r="A167">
        <v>1474605236</v>
      </c>
      <c r="B167">
        <v>660</v>
      </c>
      <c r="C167">
        <v>23.3</v>
      </c>
      <c r="D167">
        <v>58.232</v>
      </c>
      <c r="E167">
        <v>48641</v>
      </c>
      <c r="F167">
        <v>130361</v>
      </c>
      <c r="G167">
        <v>57884</v>
      </c>
      <c r="H167">
        <v>2425</v>
      </c>
      <c r="I167">
        <v>2390000</v>
      </c>
      <c r="J167">
        <v>38440</v>
      </c>
      <c r="K167">
        <v>8</v>
      </c>
    </row>
    <row r="168" spans="1:11">
      <c r="A168">
        <v>1474605240</v>
      </c>
      <c r="B168">
        <v>664</v>
      </c>
      <c r="C168">
        <v>22</v>
      </c>
      <c r="D168">
        <v>58.232</v>
      </c>
      <c r="E168">
        <v>48775</v>
      </c>
      <c r="F168">
        <v>130361</v>
      </c>
      <c r="G168">
        <v>58024</v>
      </c>
      <c r="H168">
        <v>2441</v>
      </c>
      <c r="I168">
        <v>2390000</v>
      </c>
      <c r="J168">
        <v>38580</v>
      </c>
      <c r="K168">
        <v>8</v>
      </c>
    </row>
    <row r="169" spans="1:11">
      <c r="A169">
        <v>1474605244</v>
      </c>
      <c r="B169">
        <v>668</v>
      </c>
      <c r="C169">
        <v>21</v>
      </c>
      <c r="D169">
        <v>58.232</v>
      </c>
      <c r="E169">
        <v>48909</v>
      </c>
      <c r="F169">
        <v>130361</v>
      </c>
      <c r="G169">
        <v>58164</v>
      </c>
      <c r="H169">
        <v>2457</v>
      </c>
      <c r="I169">
        <v>2390000</v>
      </c>
      <c r="J169">
        <v>38718</v>
      </c>
      <c r="K169">
        <v>8</v>
      </c>
    </row>
    <row r="170" spans="1:11">
      <c r="A170">
        <v>1474605248</v>
      </c>
      <c r="B170">
        <v>672</v>
      </c>
      <c r="C170">
        <v>20.8</v>
      </c>
      <c r="D170">
        <v>58.232</v>
      </c>
      <c r="E170">
        <v>49029</v>
      </c>
      <c r="F170">
        <v>130361</v>
      </c>
      <c r="G170">
        <v>58284</v>
      </c>
      <c r="H170">
        <v>2457</v>
      </c>
      <c r="I170">
        <v>2390000</v>
      </c>
      <c r="J170">
        <v>38843</v>
      </c>
      <c r="K170">
        <v>8</v>
      </c>
    </row>
    <row r="171" spans="1:11">
      <c r="A171">
        <v>1474605252</v>
      </c>
      <c r="B171">
        <v>676</v>
      </c>
      <c r="C171">
        <v>21.5</v>
      </c>
      <c r="D171">
        <v>58.232</v>
      </c>
      <c r="E171">
        <v>49162</v>
      </c>
      <c r="F171">
        <v>130361</v>
      </c>
      <c r="G171">
        <v>58423</v>
      </c>
      <c r="H171">
        <v>2473</v>
      </c>
      <c r="I171">
        <v>2390000</v>
      </c>
      <c r="J171">
        <v>38982</v>
      </c>
      <c r="K171">
        <v>8</v>
      </c>
    </row>
    <row r="172" spans="1:11">
      <c r="A172">
        <v>1474605256</v>
      </c>
      <c r="B172">
        <v>680</v>
      </c>
      <c r="C172">
        <v>24.3</v>
      </c>
      <c r="D172">
        <v>58.232</v>
      </c>
      <c r="E172">
        <v>49302</v>
      </c>
      <c r="F172">
        <v>130361</v>
      </c>
      <c r="G172">
        <v>58570</v>
      </c>
      <c r="H172">
        <v>2573</v>
      </c>
      <c r="I172">
        <v>2390000</v>
      </c>
      <c r="J172">
        <v>39124</v>
      </c>
      <c r="K172">
        <v>8</v>
      </c>
    </row>
    <row r="173" spans="1:11">
      <c r="A173">
        <v>1474605260</v>
      </c>
      <c r="B173">
        <v>684</v>
      </c>
      <c r="C173">
        <v>19.3</v>
      </c>
      <c r="D173">
        <v>58.232</v>
      </c>
      <c r="E173">
        <v>49441</v>
      </c>
      <c r="F173">
        <v>130361</v>
      </c>
      <c r="G173">
        <v>58715</v>
      </c>
      <c r="H173">
        <v>2601</v>
      </c>
      <c r="I173">
        <v>2390000</v>
      </c>
      <c r="J173">
        <v>39264</v>
      </c>
      <c r="K173">
        <v>8</v>
      </c>
    </row>
    <row r="174" spans="1:11">
      <c r="A174">
        <v>1474605264</v>
      </c>
      <c r="B174">
        <v>688</v>
      </c>
      <c r="C174">
        <v>23.8</v>
      </c>
      <c r="D174">
        <v>58.232</v>
      </c>
      <c r="E174">
        <v>49560</v>
      </c>
      <c r="F174">
        <v>130361</v>
      </c>
      <c r="G174">
        <v>58834</v>
      </c>
      <c r="H174">
        <v>2601</v>
      </c>
      <c r="I174">
        <v>2390000</v>
      </c>
      <c r="J174">
        <v>39391</v>
      </c>
      <c r="K174">
        <v>8</v>
      </c>
    </row>
    <row r="175" spans="1:11">
      <c r="A175">
        <v>1474605268</v>
      </c>
      <c r="B175">
        <v>692</v>
      </c>
      <c r="C175">
        <v>23</v>
      </c>
      <c r="D175">
        <v>58.232</v>
      </c>
      <c r="E175">
        <v>49694</v>
      </c>
      <c r="F175">
        <v>130361</v>
      </c>
      <c r="G175">
        <v>58974</v>
      </c>
      <c r="H175">
        <v>2617</v>
      </c>
      <c r="I175">
        <v>2390000</v>
      </c>
      <c r="J175">
        <v>39529</v>
      </c>
      <c r="K175">
        <v>8</v>
      </c>
    </row>
    <row r="176" spans="1:11">
      <c r="A176">
        <v>1474605272</v>
      </c>
      <c r="B176">
        <v>696</v>
      </c>
      <c r="C176">
        <v>20</v>
      </c>
      <c r="D176">
        <v>58.232</v>
      </c>
      <c r="E176">
        <v>49828</v>
      </c>
      <c r="F176">
        <v>130361</v>
      </c>
      <c r="G176">
        <v>59114</v>
      </c>
      <c r="H176">
        <v>2633</v>
      </c>
      <c r="I176">
        <v>2390000</v>
      </c>
      <c r="J176">
        <v>39666</v>
      </c>
      <c r="K176">
        <v>8</v>
      </c>
    </row>
    <row r="177" spans="1:11">
      <c r="A177">
        <v>1474605276</v>
      </c>
      <c r="B177">
        <v>700</v>
      </c>
      <c r="C177">
        <v>20</v>
      </c>
      <c r="D177">
        <v>58.232</v>
      </c>
      <c r="E177">
        <v>49962</v>
      </c>
      <c r="F177">
        <v>130361</v>
      </c>
      <c r="G177">
        <v>59254</v>
      </c>
      <c r="H177">
        <v>2649</v>
      </c>
      <c r="I177">
        <v>2390000</v>
      </c>
      <c r="J177">
        <v>39806</v>
      </c>
      <c r="K177">
        <v>8</v>
      </c>
    </row>
    <row r="178" spans="1:11">
      <c r="A178">
        <v>1474605280</v>
      </c>
      <c r="B178">
        <v>704</v>
      </c>
      <c r="C178">
        <v>18.7</v>
      </c>
      <c r="D178">
        <v>58.232</v>
      </c>
      <c r="E178">
        <v>50096</v>
      </c>
      <c r="F178">
        <v>130361</v>
      </c>
      <c r="G178">
        <v>59394</v>
      </c>
      <c r="H178">
        <v>2665</v>
      </c>
      <c r="I178">
        <v>2390000</v>
      </c>
      <c r="J178">
        <v>39944</v>
      </c>
      <c r="K178">
        <v>8</v>
      </c>
    </row>
    <row r="179" spans="1:11">
      <c r="A179">
        <v>1474605284</v>
      </c>
      <c r="B179">
        <v>708</v>
      </c>
      <c r="C179">
        <v>31.5</v>
      </c>
      <c r="D179">
        <v>58.232</v>
      </c>
      <c r="E179">
        <v>50216</v>
      </c>
      <c r="F179">
        <v>130361</v>
      </c>
      <c r="G179">
        <v>59514</v>
      </c>
      <c r="H179">
        <v>2665</v>
      </c>
      <c r="I179">
        <v>2390000</v>
      </c>
      <c r="J179">
        <v>40069</v>
      </c>
      <c r="K179">
        <v>8</v>
      </c>
    </row>
    <row r="180" spans="1:11">
      <c r="A180">
        <v>1474605288</v>
      </c>
      <c r="B180">
        <v>712</v>
      </c>
      <c r="C180">
        <v>21</v>
      </c>
      <c r="D180">
        <v>58.232</v>
      </c>
      <c r="E180">
        <v>50354</v>
      </c>
      <c r="F180">
        <v>130361</v>
      </c>
      <c r="G180">
        <v>59659</v>
      </c>
      <c r="H180">
        <v>2753</v>
      </c>
      <c r="I180">
        <v>2390000</v>
      </c>
      <c r="J180">
        <v>40210</v>
      </c>
      <c r="K180">
        <v>8</v>
      </c>
    </row>
    <row r="181" spans="1:11">
      <c r="A181">
        <v>1474605292</v>
      </c>
      <c r="B181">
        <v>716</v>
      </c>
      <c r="C181">
        <v>24.5</v>
      </c>
      <c r="D181">
        <v>58.232</v>
      </c>
      <c r="E181">
        <v>50488</v>
      </c>
      <c r="F181">
        <v>130361</v>
      </c>
      <c r="G181">
        <v>59799</v>
      </c>
      <c r="H181">
        <v>2781</v>
      </c>
      <c r="I181">
        <v>2390000</v>
      </c>
      <c r="J181">
        <v>40348</v>
      </c>
      <c r="K181">
        <v>8</v>
      </c>
    </row>
    <row r="182" spans="1:11">
      <c r="A182">
        <v>1474605296</v>
      </c>
      <c r="B182">
        <v>720</v>
      </c>
      <c r="C182">
        <v>25.5</v>
      </c>
      <c r="D182">
        <v>58.232</v>
      </c>
      <c r="E182">
        <v>50623</v>
      </c>
      <c r="F182">
        <v>130361</v>
      </c>
      <c r="G182">
        <v>59940</v>
      </c>
      <c r="H182">
        <v>2797</v>
      </c>
      <c r="I182">
        <v>2390000</v>
      </c>
      <c r="J182">
        <v>40487</v>
      </c>
      <c r="K182">
        <v>8</v>
      </c>
    </row>
    <row r="183" spans="1:11">
      <c r="A183">
        <v>1474605300</v>
      </c>
      <c r="B183">
        <v>724</v>
      </c>
      <c r="C183">
        <v>20.7</v>
      </c>
      <c r="D183">
        <v>58.232</v>
      </c>
      <c r="E183">
        <v>50742</v>
      </c>
      <c r="F183">
        <v>130361</v>
      </c>
      <c r="G183">
        <v>60059</v>
      </c>
      <c r="H183">
        <v>2797</v>
      </c>
      <c r="I183">
        <v>2390000</v>
      </c>
      <c r="J183">
        <v>40614</v>
      </c>
      <c r="K183">
        <v>8</v>
      </c>
    </row>
    <row r="184" spans="1:11">
      <c r="A184">
        <v>1474605304</v>
      </c>
      <c r="B184">
        <v>728</v>
      </c>
      <c r="C184">
        <v>19.5</v>
      </c>
      <c r="D184">
        <v>58.232</v>
      </c>
      <c r="E184">
        <v>50876</v>
      </c>
      <c r="F184">
        <v>130361</v>
      </c>
      <c r="G184">
        <v>60199</v>
      </c>
      <c r="H184">
        <v>2813</v>
      </c>
      <c r="I184">
        <v>2390000</v>
      </c>
      <c r="J184">
        <v>40752</v>
      </c>
      <c r="K184">
        <v>8</v>
      </c>
    </row>
    <row r="185" spans="1:11">
      <c r="A185">
        <v>1474605308</v>
      </c>
      <c r="B185">
        <v>732</v>
      </c>
      <c r="C185">
        <v>24.7</v>
      </c>
      <c r="D185">
        <v>58.232</v>
      </c>
      <c r="E185">
        <v>51015</v>
      </c>
      <c r="F185">
        <v>130361</v>
      </c>
      <c r="G185">
        <v>60345</v>
      </c>
      <c r="H185">
        <v>2841</v>
      </c>
      <c r="I185">
        <v>2390000</v>
      </c>
      <c r="J185">
        <v>40892</v>
      </c>
      <c r="K185">
        <v>8</v>
      </c>
    </row>
    <row r="186" spans="1:11">
      <c r="A186">
        <v>1474605312</v>
      </c>
      <c r="B186">
        <v>736</v>
      </c>
      <c r="C186">
        <v>24</v>
      </c>
      <c r="D186">
        <v>58.232</v>
      </c>
      <c r="E186">
        <v>51148</v>
      </c>
      <c r="F186">
        <v>130361</v>
      </c>
      <c r="G186">
        <v>60484</v>
      </c>
      <c r="H186">
        <v>2857</v>
      </c>
      <c r="I186">
        <v>2390000</v>
      </c>
      <c r="J186">
        <v>41031</v>
      </c>
      <c r="K186">
        <v>8</v>
      </c>
    </row>
    <row r="187" spans="1:11">
      <c r="A187">
        <v>1474605316</v>
      </c>
      <c r="B187">
        <v>740</v>
      </c>
      <c r="C187">
        <v>28.7</v>
      </c>
      <c r="D187">
        <v>58.232</v>
      </c>
      <c r="E187">
        <v>51269</v>
      </c>
      <c r="F187">
        <v>130361</v>
      </c>
      <c r="G187">
        <v>60605</v>
      </c>
      <c r="H187">
        <v>2857</v>
      </c>
      <c r="I187">
        <v>2390000</v>
      </c>
      <c r="J187">
        <v>41157</v>
      </c>
      <c r="K187">
        <v>8</v>
      </c>
    </row>
    <row r="188" spans="1:11">
      <c r="A188">
        <v>1474605320</v>
      </c>
      <c r="B188">
        <v>744</v>
      </c>
      <c r="C188">
        <v>25.2</v>
      </c>
      <c r="D188">
        <v>58.232</v>
      </c>
      <c r="E188">
        <v>51403</v>
      </c>
      <c r="F188">
        <v>130361</v>
      </c>
      <c r="G188">
        <v>60745</v>
      </c>
      <c r="H188">
        <v>2873</v>
      </c>
      <c r="I188">
        <v>2390000</v>
      </c>
      <c r="J188">
        <v>41294</v>
      </c>
      <c r="K188">
        <v>8</v>
      </c>
    </row>
    <row r="189" spans="1:11">
      <c r="A189">
        <v>1474605324</v>
      </c>
      <c r="B189">
        <v>748</v>
      </c>
      <c r="C189">
        <v>22</v>
      </c>
      <c r="D189">
        <v>58.232</v>
      </c>
      <c r="E189">
        <v>51543</v>
      </c>
      <c r="F189">
        <v>130361</v>
      </c>
      <c r="G189">
        <v>60893</v>
      </c>
      <c r="H189">
        <v>2993</v>
      </c>
      <c r="I189">
        <v>2390000</v>
      </c>
      <c r="J189">
        <v>41436</v>
      </c>
      <c r="K189">
        <v>8</v>
      </c>
    </row>
    <row r="190" spans="1:11">
      <c r="A190">
        <v>1474605328</v>
      </c>
      <c r="B190">
        <v>752</v>
      </c>
      <c r="C190">
        <v>22.5</v>
      </c>
      <c r="D190">
        <v>58.232</v>
      </c>
      <c r="E190">
        <v>51663</v>
      </c>
      <c r="F190">
        <v>130361</v>
      </c>
      <c r="G190">
        <v>61013</v>
      </c>
      <c r="H190">
        <v>2993</v>
      </c>
      <c r="I190">
        <v>2390000</v>
      </c>
      <c r="J190">
        <v>41562</v>
      </c>
      <c r="K190">
        <v>8</v>
      </c>
    </row>
    <row r="191" spans="1:11">
      <c r="A191">
        <v>1474605332</v>
      </c>
      <c r="B191">
        <v>756</v>
      </c>
      <c r="C191">
        <v>18.7</v>
      </c>
      <c r="D191">
        <v>58.232</v>
      </c>
      <c r="E191">
        <v>51798</v>
      </c>
      <c r="F191">
        <v>130361</v>
      </c>
      <c r="G191">
        <v>61154</v>
      </c>
      <c r="H191">
        <v>3009</v>
      </c>
      <c r="I191">
        <v>2390000</v>
      </c>
      <c r="J191">
        <v>41701</v>
      </c>
      <c r="K191">
        <v>8</v>
      </c>
    </row>
    <row r="192" spans="1:11">
      <c r="A192">
        <v>1474605336</v>
      </c>
      <c r="B192">
        <v>760</v>
      </c>
      <c r="C192">
        <v>25</v>
      </c>
      <c r="D192">
        <v>58.232</v>
      </c>
      <c r="E192">
        <v>51931</v>
      </c>
      <c r="F192">
        <v>130361</v>
      </c>
      <c r="G192">
        <v>61293</v>
      </c>
      <c r="H192">
        <v>3025</v>
      </c>
      <c r="I192">
        <v>2390000</v>
      </c>
      <c r="J192">
        <v>41840</v>
      </c>
      <c r="K192">
        <v>8</v>
      </c>
    </row>
    <row r="193" spans="1:11">
      <c r="A193">
        <v>1474605340</v>
      </c>
      <c r="B193">
        <v>764</v>
      </c>
      <c r="C193">
        <v>24</v>
      </c>
      <c r="D193">
        <v>58.232</v>
      </c>
      <c r="E193">
        <v>52051</v>
      </c>
      <c r="F193">
        <v>130361</v>
      </c>
      <c r="G193">
        <v>61413</v>
      </c>
      <c r="H193">
        <v>3025</v>
      </c>
      <c r="I193">
        <v>2390000</v>
      </c>
      <c r="J193">
        <v>41966</v>
      </c>
      <c r="K193">
        <v>8</v>
      </c>
    </row>
    <row r="194" spans="1:11">
      <c r="A194">
        <v>1474605344</v>
      </c>
      <c r="B194">
        <v>768</v>
      </c>
      <c r="C194">
        <v>26.8</v>
      </c>
      <c r="D194">
        <v>58.232</v>
      </c>
      <c r="E194">
        <v>52189</v>
      </c>
      <c r="F194">
        <v>130361</v>
      </c>
      <c r="G194">
        <v>61557</v>
      </c>
      <c r="H194">
        <v>3053</v>
      </c>
      <c r="I194">
        <v>2390000</v>
      </c>
      <c r="J194">
        <v>42106</v>
      </c>
      <c r="K194">
        <v>8</v>
      </c>
    </row>
    <row r="195" spans="1:11">
      <c r="A195">
        <v>1474605348</v>
      </c>
      <c r="B195">
        <v>772</v>
      </c>
      <c r="C195">
        <v>20.8</v>
      </c>
      <c r="D195">
        <v>58.232</v>
      </c>
      <c r="E195">
        <v>52322</v>
      </c>
      <c r="F195">
        <v>130361</v>
      </c>
      <c r="G195">
        <v>61696</v>
      </c>
      <c r="H195">
        <v>3069</v>
      </c>
      <c r="I195">
        <v>2390000</v>
      </c>
      <c r="J195">
        <v>42244</v>
      </c>
      <c r="K195">
        <v>8</v>
      </c>
    </row>
    <row r="196" spans="1:11">
      <c r="A196">
        <v>1474605352</v>
      </c>
      <c r="B196">
        <v>776</v>
      </c>
      <c r="C196">
        <v>20.5</v>
      </c>
      <c r="D196">
        <v>58.232</v>
      </c>
      <c r="E196">
        <v>52457</v>
      </c>
      <c r="F196">
        <v>130361</v>
      </c>
      <c r="G196">
        <v>61837</v>
      </c>
      <c r="H196">
        <v>3085</v>
      </c>
      <c r="I196">
        <v>2390000</v>
      </c>
      <c r="J196">
        <v>42383</v>
      </c>
      <c r="K196">
        <v>8</v>
      </c>
    </row>
    <row r="197" spans="1:11">
      <c r="A197">
        <v>1474605356</v>
      </c>
      <c r="B197">
        <v>780</v>
      </c>
      <c r="C197">
        <v>25.5</v>
      </c>
      <c r="D197">
        <v>58.232</v>
      </c>
      <c r="E197">
        <v>52577</v>
      </c>
      <c r="F197">
        <v>130361</v>
      </c>
      <c r="G197">
        <v>61957</v>
      </c>
      <c r="H197">
        <v>3085</v>
      </c>
      <c r="I197">
        <v>2390000</v>
      </c>
      <c r="J197">
        <v>42509</v>
      </c>
      <c r="K197">
        <v>8</v>
      </c>
    </row>
    <row r="198" spans="1:11">
      <c r="A198">
        <v>1474605360</v>
      </c>
      <c r="B198">
        <v>784</v>
      </c>
      <c r="C198">
        <v>9.3</v>
      </c>
      <c r="D198">
        <v>58.232</v>
      </c>
      <c r="E198">
        <v>52715</v>
      </c>
      <c r="F198">
        <v>130361</v>
      </c>
      <c r="G198">
        <v>62102</v>
      </c>
      <c r="H198">
        <v>3169</v>
      </c>
      <c r="I198">
        <v>2390000</v>
      </c>
      <c r="J198">
        <v>42651</v>
      </c>
      <c r="K198">
        <v>8</v>
      </c>
    </row>
    <row r="199" spans="1:11">
      <c r="A199">
        <v>1474605364</v>
      </c>
      <c r="B199">
        <v>788</v>
      </c>
      <c r="C199">
        <v>0.5</v>
      </c>
      <c r="D199">
        <v>58.232</v>
      </c>
      <c r="E199">
        <v>52849</v>
      </c>
      <c r="F199">
        <v>130361</v>
      </c>
      <c r="G199">
        <v>62242</v>
      </c>
      <c r="H199">
        <v>3197</v>
      </c>
      <c r="I199">
        <v>2390000</v>
      </c>
      <c r="J199">
        <v>42789</v>
      </c>
      <c r="K199">
        <v>8</v>
      </c>
    </row>
    <row r="200" spans="1:11">
      <c r="A200">
        <v>1474605368</v>
      </c>
      <c r="B200">
        <v>792</v>
      </c>
      <c r="C200">
        <v>0.5</v>
      </c>
      <c r="D200">
        <v>58.232</v>
      </c>
      <c r="E200">
        <v>52969</v>
      </c>
      <c r="F200">
        <v>130361</v>
      </c>
      <c r="G200">
        <v>62362</v>
      </c>
      <c r="H200">
        <v>3197</v>
      </c>
      <c r="I200">
        <v>2390000</v>
      </c>
      <c r="J200">
        <v>42915</v>
      </c>
      <c r="K200">
        <v>8</v>
      </c>
    </row>
    <row r="201" spans="1:11">
      <c r="A201">
        <v>1474605372</v>
      </c>
      <c r="B201">
        <v>796</v>
      </c>
      <c r="C201">
        <v>0.5</v>
      </c>
      <c r="D201">
        <v>58.232</v>
      </c>
      <c r="E201">
        <v>53089</v>
      </c>
      <c r="F201">
        <v>130361</v>
      </c>
      <c r="G201">
        <v>62482</v>
      </c>
      <c r="H201">
        <v>3197</v>
      </c>
      <c r="I201">
        <v>2390000</v>
      </c>
      <c r="J201">
        <v>43043</v>
      </c>
      <c r="K201">
        <v>8</v>
      </c>
    </row>
    <row r="202" spans="1:11">
      <c r="A202">
        <v>1474605376</v>
      </c>
      <c r="B202">
        <v>800</v>
      </c>
      <c r="C202">
        <v>0.5</v>
      </c>
      <c r="D202">
        <v>58.232</v>
      </c>
      <c r="E202">
        <v>53209</v>
      </c>
      <c r="F202">
        <v>130361</v>
      </c>
      <c r="G202">
        <v>62602</v>
      </c>
      <c r="H202">
        <v>3197</v>
      </c>
      <c r="I202">
        <v>2390000</v>
      </c>
      <c r="J202">
        <v>43169</v>
      </c>
      <c r="K202">
        <v>7</v>
      </c>
    </row>
    <row r="203" spans="1:11">
      <c r="A203">
        <v>1474605380</v>
      </c>
      <c r="B203">
        <v>804</v>
      </c>
      <c r="C203">
        <v>0.2</v>
      </c>
      <c r="D203">
        <v>58.232</v>
      </c>
      <c r="E203">
        <v>53329</v>
      </c>
      <c r="F203">
        <v>130361</v>
      </c>
      <c r="G203">
        <v>62722</v>
      </c>
      <c r="H203">
        <v>3197</v>
      </c>
      <c r="I203">
        <v>2390000</v>
      </c>
      <c r="J203">
        <v>43294</v>
      </c>
      <c r="K203">
        <v>7</v>
      </c>
    </row>
    <row r="204" spans="1:11">
      <c r="A204">
        <v>1474605384</v>
      </c>
      <c r="B204">
        <v>808</v>
      </c>
      <c r="C204">
        <v>0.5</v>
      </c>
      <c r="D204">
        <v>58.232</v>
      </c>
      <c r="E204">
        <v>53448</v>
      </c>
      <c r="F204">
        <v>130361</v>
      </c>
      <c r="G204">
        <v>62841</v>
      </c>
      <c r="H204">
        <v>3197</v>
      </c>
      <c r="I204">
        <v>2390000</v>
      </c>
      <c r="J204">
        <v>43421</v>
      </c>
      <c r="K204">
        <v>7</v>
      </c>
    </row>
    <row r="205" spans="1:11">
      <c r="A205">
        <v>1474605388</v>
      </c>
      <c r="B205">
        <v>812</v>
      </c>
      <c r="C205">
        <v>0.5</v>
      </c>
      <c r="D205">
        <v>58.232</v>
      </c>
      <c r="E205">
        <v>53577</v>
      </c>
      <c r="F205">
        <v>130361</v>
      </c>
      <c r="G205">
        <v>62972</v>
      </c>
      <c r="H205">
        <v>3217</v>
      </c>
      <c r="I205">
        <v>2390000</v>
      </c>
      <c r="J205">
        <v>43550</v>
      </c>
      <c r="K205">
        <v>7</v>
      </c>
    </row>
    <row r="206" spans="1:11">
      <c r="A206">
        <v>1474605392</v>
      </c>
      <c r="B206">
        <v>816</v>
      </c>
      <c r="C206">
        <v>0.5</v>
      </c>
      <c r="D206">
        <v>58.232</v>
      </c>
      <c r="E206">
        <v>53698</v>
      </c>
      <c r="F206">
        <v>130361</v>
      </c>
      <c r="G206">
        <v>63093</v>
      </c>
      <c r="H206">
        <v>3217</v>
      </c>
      <c r="I206">
        <v>2390000</v>
      </c>
      <c r="J206">
        <v>43677</v>
      </c>
      <c r="K206">
        <v>7</v>
      </c>
    </row>
    <row r="207" spans="1:11">
      <c r="A207">
        <v>1474605396</v>
      </c>
      <c r="B207">
        <v>820</v>
      </c>
      <c r="C207">
        <v>0.5</v>
      </c>
      <c r="D207">
        <v>58.232</v>
      </c>
      <c r="E207">
        <v>53817</v>
      </c>
      <c r="F207">
        <v>130361</v>
      </c>
      <c r="G207">
        <v>63212</v>
      </c>
      <c r="H207">
        <v>3217</v>
      </c>
      <c r="I207">
        <v>2390000</v>
      </c>
      <c r="J207">
        <v>43804</v>
      </c>
      <c r="K207">
        <v>7</v>
      </c>
    </row>
    <row r="208" spans="1:11">
      <c r="A208">
        <v>1474605400</v>
      </c>
      <c r="B208">
        <v>824</v>
      </c>
      <c r="C208">
        <v>0.5</v>
      </c>
      <c r="D208">
        <v>58.232</v>
      </c>
      <c r="E208">
        <v>53937</v>
      </c>
      <c r="F208">
        <v>130361</v>
      </c>
      <c r="G208">
        <v>63332</v>
      </c>
      <c r="H208">
        <v>3217</v>
      </c>
      <c r="I208">
        <v>2390000</v>
      </c>
      <c r="J208">
        <v>43930</v>
      </c>
      <c r="K208">
        <v>7</v>
      </c>
    </row>
    <row r="209" spans="1:11">
      <c r="A209">
        <v>1474605404</v>
      </c>
      <c r="B209">
        <v>828</v>
      </c>
      <c r="C209">
        <v>0.5</v>
      </c>
      <c r="D209">
        <v>58.232</v>
      </c>
      <c r="E209">
        <v>54057</v>
      </c>
      <c r="F209">
        <v>130361</v>
      </c>
      <c r="G209">
        <v>63452</v>
      </c>
      <c r="H209">
        <v>3217</v>
      </c>
      <c r="I209">
        <v>2390000</v>
      </c>
      <c r="J209">
        <v>44056</v>
      </c>
      <c r="K209">
        <v>7</v>
      </c>
    </row>
    <row r="210" spans="1:11">
      <c r="A210">
        <v>1474605408</v>
      </c>
      <c r="B210">
        <v>832</v>
      </c>
      <c r="C210">
        <v>0.5</v>
      </c>
      <c r="D210">
        <v>58.232</v>
      </c>
      <c r="E210">
        <v>54177</v>
      </c>
      <c r="F210">
        <v>130361</v>
      </c>
      <c r="G210">
        <v>63572</v>
      </c>
      <c r="H210">
        <v>3217</v>
      </c>
      <c r="I210">
        <v>2390000</v>
      </c>
      <c r="J210">
        <v>44184</v>
      </c>
      <c r="K210">
        <v>7</v>
      </c>
    </row>
    <row r="211" spans="1:11">
      <c r="A211">
        <v>1474605412</v>
      </c>
      <c r="B211">
        <v>836</v>
      </c>
      <c r="C211">
        <v>0.5</v>
      </c>
      <c r="D211">
        <v>58.232</v>
      </c>
      <c r="E211">
        <v>54297</v>
      </c>
      <c r="F211">
        <v>130361</v>
      </c>
      <c r="G211">
        <v>63692</v>
      </c>
      <c r="H211">
        <v>3217</v>
      </c>
      <c r="I211">
        <v>2390000</v>
      </c>
      <c r="J211">
        <v>44310</v>
      </c>
      <c r="K211">
        <v>7</v>
      </c>
    </row>
    <row r="212" spans="1:11">
      <c r="A212">
        <v>1474605416</v>
      </c>
      <c r="B212">
        <v>840</v>
      </c>
      <c r="C212">
        <v>0.5</v>
      </c>
      <c r="D212">
        <v>58.232</v>
      </c>
      <c r="E212">
        <v>54417</v>
      </c>
      <c r="F212">
        <v>130361</v>
      </c>
      <c r="G212">
        <v>63812</v>
      </c>
      <c r="H212">
        <v>3217</v>
      </c>
      <c r="I212">
        <v>2390000</v>
      </c>
      <c r="J212">
        <v>44435</v>
      </c>
      <c r="K21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1474605635</v>
      </c>
      <c r="B2">
        <v>0</v>
      </c>
      <c r="C2">
        <v>0</v>
      </c>
      <c r="D2">
        <v>55.797</v>
      </c>
      <c r="E2">
        <v>26891</v>
      </c>
      <c r="F2">
        <v>114017</v>
      </c>
      <c r="G2">
        <v>35829</v>
      </c>
      <c r="H2">
        <v>673</v>
      </c>
      <c r="I2">
        <v>2290052</v>
      </c>
      <c r="J2">
        <v>16237</v>
      </c>
      <c r="K2">
        <v>8</v>
      </c>
    </row>
    <row r="3" spans="1:11">
      <c r="A3">
        <v>1474605639</v>
      </c>
      <c r="B3">
        <v>4</v>
      </c>
      <c r="C3">
        <v>60.1</v>
      </c>
      <c r="D3">
        <v>55.797</v>
      </c>
      <c r="E3">
        <v>28139</v>
      </c>
      <c r="F3">
        <v>130157</v>
      </c>
      <c r="G3">
        <v>37114</v>
      </c>
      <c r="H3">
        <v>897</v>
      </c>
      <c r="I3">
        <v>2290052</v>
      </c>
      <c r="J3">
        <v>17077</v>
      </c>
      <c r="K3">
        <v>8</v>
      </c>
    </row>
    <row r="4" spans="1:11">
      <c r="A4">
        <v>1474605643</v>
      </c>
      <c r="B4">
        <v>8</v>
      </c>
      <c r="C4">
        <v>100.8</v>
      </c>
      <c r="D4">
        <v>55.797</v>
      </c>
      <c r="E4">
        <v>28276</v>
      </c>
      <c r="F4">
        <v>130265</v>
      </c>
      <c r="G4">
        <v>37257</v>
      </c>
      <c r="H4">
        <v>961</v>
      </c>
      <c r="I4">
        <v>2290052</v>
      </c>
      <c r="J4">
        <v>17217</v>
      </c>
      <c r="K4">
        <v>8</v>
      </c>
    </row>
    <row r="5" spans="1:11">
      <c r="A5">
        <v>1474605647</v>
      </c>
      <c r="B5">
        <v>12</v>
      </c>
      <c r="C5">
        <v>100.8</v>
      </c>
      <c r="D5">
        <v>55.797</v>
      </c>
      <c r="E5">
        <v>28397</v>
      </c>
      <c r="F5">
        <v>130265</v>
      </c>
      <c r="G5">
        <v>37378</v>
      </c>
      <c r="H5">
        <v>961</v>
      </c>
      <c r="I5">
        <v>2290052</v>
      </c>
      <c r="J5">
        <v>17344</v>
      </c>
      <c r="K5">
        <v>8</v>
      </c>
    </row>
    <row r="6" spans="1:11">
      <c r="A6">
        <v>1474605651</v>
      </c>
      <c r="B6">
        <v>16</v>
      </c>
      <c r="C6">
        <v>100.7</v>
      </c>
      <c r="D6">
        <v>55.797</v>
      </c>
      <c r="E6">
        <v>28518</v>
      </c>
      <c r="F6">
        <v>130265</v>
      </c>
      <c r="G6">
        <v>37499</v>
      </c>
      <c r="H6">
        <v>961</v>
      </c>
      <c r="I6">
        <v>2290052</v>
      </c>
      <c r="J6">
        <v>17473</v>
      </c>
      <c r="K6">
        <v>8</v>
      </c>
    </row>
    <row r="7" spans="1:11">
      <c r="A7">
        <v>1474605655</v>
      </c>
      <c r="B7">
        <v>20</v>
      </c>
      <c r="C7">
        <v>100.8</v>
      </c>
      <c r="D7">
        <v>55.797</v>
      </c>
      <c r="E7">
        <v>28638</v>
      </c>
      <c r="F7">
        <v>130265</v>
      </c>
      <c r="G7">
        <v>37619</v>
      </c>
      <c r="H7">
        <v>961</v>
      </c>
      <c r="I7">
        <v>2290052</v>
      </c>
      <c r="J7">
        <v>17600</v>
      </c>
      <c r="K7">
        <v>7</v>
      </c>
    </row>
    <row r="8" spans="1:11">
      <c r="A8">
        <v>1474605659</v>
      </c>
      <c r="B8">
        <v>24</v>
      </c>
      <c r="C8">
        <v>100.7</v>
      </c>
      <c r="D8">
        <v>55.797</v>
      </c>
      <c r="E8">
        <v>28760</v>
      </c>
      <c r="F8">
        <v>130265</v>
      </c>
      <c r="G8">
        <v>37740</v>
      </c>
      <c r="H8">
        <v>961</v>
      </c>
      <c r="I8">
        <v>2290052</v>
      </c>
      <c r="J8">
        <v>17726</v>
      </c>
      <c r="K8">
        <v>7</v>
      </c>
    </row>
    <row r="9" spans="1:11">
      <c r="A9">
        <v>1474605663</v>
      </c>
      <c r="B9">
        <v>28</v>
      </c>
      <c r="C9">
        <v>50.5</v>
      </c>
      <c r="D9">
        <v>55.797</v>
      </c>
      <c r="E9">
        <v>28894</v>
      </c>
      <c r="F9">
        <v>130265</v>
      </c>
      <c r="G9">
        <v>37880</v>
      </c>
      <c r="H9">
        <v>977</v>
      </c>
      <c r="I9">
        <v>2290052</v>
      </c>
      <c r="J9">
        <v>17865</v>
      </c>
      <c r="K9">
        <v>8</v>
      </c>
    </row>
    <row r="10" spans="1:11">
      <c r="A10">
        <v>1474605667</v>
      </c>
      <c r="B10">
        <v>32</v>
      </c>
      <c r="C10">
        <v>1.3</v>
      </c>
      <c r="D10">
        <v>55.932</v>
      </c>
      <c r="E10">
        <v>29051</v>
      </c>
      <c r="F10">
        <v>130265</v>
      </c>
      <c r="G10">
        <v>38050</v>
      </c>
      <c r="H10">
        <v>1053</v>
      </c>
      <c r="I10">
        <v>2295604</v>
      </c>
      <c r="J10">
        <v>18010</v>
      </c>
      <c r="K10">
        <v>8</v>
      </c>
    </row>
    <row r="11" spans="1:11">
      <c r="A11">
        <v>1474605671</v>
      </c>
      <c r="B11">
        <v>36</v>
      </c>
      <c r="C11">
        <v>1</v>
      </c>
      <c r="D11">
        <v>55.932</v>
      </c>
      <c r="E11">
        <v>29173</v>
      </c>
      <c r="F11">
        <v>130265</v>
      </c>
      <c r="G11">
        <v>38172</v>
      </c>
      <c r="H11">
        <v>1053</v>
      </c>
      <c r="I11">
        <v>2295604</v>
      </c>
      <c r="J11">
        <v>18138</v>
      </c>
      <c r="K11">
        <v>8</v>
      </c>
    </row>
    <row r="12" spans="1:11">
      <c r="A12">
        <v>1474605675</v>
      </c>
      <c r="B12">
        <v>40</v>
      </c>
      <c r="C12">
        <v>1</v>
      </c>
      <c r="D12">
        <v>56.168</v>
      </c>
      <c r="E12">
        <v>29297</v>
      </c>
      <c r="F12">
        <v>130265</v>
      </c>
      <c r="G12">
        <v>38297</v>
      </c>
      <c r="H12">
        <v>1097</v>
      </c>
      <c r="I12">
        <v>2305300</v>
      </c>
      <c r="J12">
        <v>18268</v>
      </c>
      <c r="K12">
        <v>8</v>
      </c>
    </row>
    <row r="13" spans="1:11">
      <c r="A13">
        <v>1474605679</v>
      </c>
      <c r="B13">
        <v>44</v>
      </c>
      <c r="C13">
        <v>1.3</v>
      </c>
      <c r="D13">
        <v>56.168</v>
      </c>
      <c r="E13">
        <v>29433</v>
      </c>
      <c r="F13">
        <v>130265</v>
      </c>
      <c r="G13">
        <v>38439</v>
      </c>
      <c r="H13">
        <v>1117</v>
      </c>
      <c r="I13">
        <v>2305300</v>
      </c>
      <c r="J13">
        <v>18407</v>
      </c>
      <c r="K13">
        <v>8</v>
      </c>
    </row>
    <row r="14" spans="1:11">
      <c r="A14">
        <v>1474605683</v>
      </c>
      <c r="B14">
        <v>48</v>
      </c>
      <c r="C14">
        <v>0.7</v>
      </c>
      <c r="D14">
        <v>56.168</v>
      </c>
      <c r="E14">
        <v>29554</v>
      </c>
      <c r="F14">
        <v>130265</v>
      </c>
      <c r="G14">
        <v>38560</v>
      </c>
      <c r="H14">
        <v>1117</v>
      </c>
      <c r="I14">
        <v>2305300</v>
      </c>
      <c r="J14">
        <v>18534</v>
      </c>
      <c r="K14">
        <v>8</v>
      </c>
    </row>
    <row r="15" spans="1:11">
      <c r="A15">
        <v>1474605687</v>
      </c>
      <c r="B15">
        <v>52</v>
      </c>
      <c r="C15">
        <v>1.5</v>
      </c>
      <c r="D15">
        <v>56.564</v>
      </c>
      <c r="E15">
        <v>29673</v>
      </c>
      <c r="F15">
        <v>130265</v>
      </c>
      <c r="G15">
        <v>38679</v>
      </c>
      <c r="H15">
        <v>1117</v>
      </c>
      <c r="I15">
        <v>2321556</v>
      </c>
      <c r="J15">
        <v>18661</v>
      </c>
      <c r="K15">
        <v>7</v>
      </c>
    </row>
    <row r="16" spans="1:11">
      <c r="A16">
        <v>1474605691</v>
      </c>
      <c r="B16">
        <v>56</v>
      </c>
      <c r="C16">
        <v>1</v>
      </c>
      <c r="D16">
        <v>56.564</v>
      </c>
      <c r="E16">
        <v>29795</v>
      </c>
      <c r="F16">
        <v>130265</v>
      </c>
      <c r="G16">
        <v>38801</v>
      </c>
      <c r="H16">
        <v>1117</v>
      </c>
      <c r="I16">
        <v>2321556</v>
      </c>
      <c r="J16">
        <v>18789</v>
      </c>
      <c r="K16">
        <v>7</v>
      </c>
    </row>
    <row r="17" spans="1:11">
      <c r="A17">
        <v>1474605695</v>
      </c>
      <c r="B17">
        <v>60</v>
      </c>
      <c r="C17">
        <v>1</v>
      </c>
      <c r="D17">
        <v>56.96</v>
      </c>
      <c r="E17">
        <v>29933</v>
      </c>
      <c r="F17">
        <v>130265</v>
      </c>
      <c r="G17">
        <v>38945</v>
      </c>
      <c r="H17">
        <v>1133</v>
      </c>
      <c r="I17">
        <v>2337812</v>
      </c>
      <c r="J17">
        <v>18928</v>
      </c>
      <c r="K17">
        <v>8</v>
      </c>
    </row>
    <row r="18" spans="1:11">
      <c r="A18">
        <v>1474605699</v>
      </c>
      <c r="B18">
        <v>64</v>
      </c>
      <c r="C18">
        <v>1</v>
      </c>
      <c r="D18">
        <v>56.96</v>
      </c>
      <c r="E18">
        <v>30053</v>
      </c>
      <c r="F18">
        <v>130265</v>
      </c>
      <c r="G18">
        <v>39065</v>
      </c>
      <c r="H18">
        <v>1133</v>
      </c>
      <c r="I18">
        <v>2337812</v>
      </c>
      <c r="J18">
        <v>19056</v>
      </c>
      <c r="K18">
        <v>8</v>
      </c>
    </row>
    <row r="19" spans="1:11">
      <c r="A19">
        <v>1474605703</v>
      </c>
      <c r="B19">
        <v>68</v>
      </c>
      <c r="C19">
        <v>1.3</v>
      </c>
      <c r="D19">
        <v>56.96</v>
      </c>
      <c r="E19">
        <v>30193</v>
      </c>
      <c r="F19">
        <v>130265</v>
      </c>
      <c r="G19">
        <v>39210</v>
      </c>
      <c r="H19">
        <v>1173</v>
      </c>
      <c r="I19">
        <v>2337812</v>
      </c>
      <c r="J19">
        <v>19190</v>
      </c>
      <c r="K19">
        <v>7</v>
      </c>
    </row>
    <row r="20" spans="1:11">
      <c r="A20">
        <v>1474605707</v>
      </c>
      <c r="B20">
        <v>72</v>
      </c>
      <c r="C20">
        <v>1</v>
      </c>
      <c r="D20">
        <v>57.357</v>
      </c>
      <c r="E20">
        <v>30314</v>
      </c>
      <c r="F20">
        <v>130265</v>
      </c>
      <c r="G20">
        <v>39331</v>
      </c>
      <c r="H20">
        <v>1173</v>
      </c>
      <c r="I20">
        <v>2354068</v>
      </c>
      <c r="J20">
        <v>19317</v>
      </c>
      <c r="K20">
        <v>7</v>
      </c>
    </row>
    <row r="21" spans="1:11">
      <c r="A21">
        <v>1474605711</v>
      </c>
      <c r="B21">
        <v>76</v>
      </c>
      <c r="C21">
        <v>1</v>
      </c>
      <c r="D21">
        <v>57.357</v>
      </c>
      <c r="E21">
        <v>30434</v>
      </c>
      <c r="F21">
        <v>130265</v>
      </c>
      <c r="G21">
        <v>39451</v>
      </c>
      <c r="H21">
        <v>1173</v>
      </c>
      <c r="I21">
        <v>2354068</v>
      </c>
      <c r="J21">
        <v>19445</v>
      </c>
      <c r="K21">
        <v>7</v>
      </c>
    </row>
    <row r="22" spans="1:11">
      <c r="A22">
        <v>1474605715</v>
      </c>
      <c r="B22">
        <v>80</v>
      </c>
      <c r="C22">
        <v>1.2</v>
      </c>
      <c r="D22">
        <v>57.724</v>
      </c>
      <c r="E22">
        <v>30555</v>
      </c>
      <c r="F22">
        <v>130265</v>
      </c>
      <c r="G22">
        <v>39572</v>
      </c>
      <c r="H22">
        <v>1173</v>
      </c>
      <c r="I22">
        <v>2369148</v>
      </c>
      <c r="J22">
        <v>19572</v>
      </c>
      <c r="K22">
        <v>7</v>
      </c>
    </row>
    <row r="23" spans="1:11">
      <c r="A23">
        <v>1474605719</v>
      </c>
      <c r="B23">
        <v>84</v>
      </c>
      <c r="C23">
        <v>0.8</v>
      </c>
      <c r="D23">
        <v>57.724</v>
      </c>
      <c r="E23">
        <v>30675</v>
      </c>
      <c r="F23">
        <v>130265</v>
      </c>
      <c r="G23">
        <v>39692</v>
      </c>
      <c r="H23">
        <v>1173</v>
      </c>
      <c r="I23">
        <v>2369148</v>
      </c>
      <c r="J23">
        <v>19698</v>
      </c>
      <c r="K23">
        <v>7</v>
      </c>
    </row>
    <row r="24" spans="1:11">
      <c r="A24">
        <v>1474605723</v>
      </c>
      <c r="B24">
        <v>88</v>
      </c>
      <c r="C24">
        <v>1</v>
      </c>
      <c r="D24">
        <v>57.724</v>
      </c>
      <c r="E24">
        <v>30795</v>
      </c>
      <c r="F24">
        <v>130265</v>
      </c>
      <c r="G24">
        <v>39812</v>
      </c>
      <c r="H24">
        <v>1173</v>
      </c>
      <c r="I24">
        <v>2369148</v>
      </c>
      <c r="J24">
        <v>19826</v>
      </c>
      <c r="K24">
        <v>7</v>
      </c>
    </row>
    <row r="25" spans="1:11">
      <c r="A25">
        <v>1474605727</v>
      </c>
      <c r="B25">
        <v>92</v>
      </c>
      <c r="C25">
        <v>1</v>
      </c>
      <c r="D25">
        <v>57.826</v>
      </c>
      <c r="E25">
        <v>30916</v>
      </c>
      <c r="F25">
        <v>130265</v>
      </c>
      <c r="G25">
        <v>39933</v>
      </c>
      <c r="H25">
        <v>1173</v>
      </c>
      <c r="I25">
        <v>2373332</v>
      </c>
      <c r="J25">
        <v>19952</v>
      </c>
      <c r="K25">
        <v>7</v>
      </c>
    </row>
    <row r="26" spans="1:11">
      <c r="A26">
        <v>1474605731</v>
      </c>
      <c r="B26">
        <v>96</v>
      </c>
      <c r="C26">
        <v>1</v>
      </c>
      <c r="D26">
        <v>57.826</v>
      </c>
      <c r="E26">
        <v>31037</v>
      </c>
      <c r="F26">
        <v>130265</v>
      </c>
      <c r="G26">
        <v>40054</v>
      </c>
      <c r="H26">
        <v>1173</v>
      </c>
      <c r="I26">
        <v>2373332</v>
      </c>
      <c r="J26">
        <v>20079</v>
      </c>
      <c r="K26">
        <v>7</v>
      </c>
    </row>
    <row r="27" spans="1:11">
      <c r="A27">
        <v>1474605735</v>
      </c>
      <c r="B27">
        <v>100</v>
      </c>
      <c r="C27">
        <v>1.2</v>
      </c>
      <c r="D27">
        <v>57.826</v>
      </c>
      <c r="E27">
        <v>31157</v>
      </c>
      <c r="F27">
        <v>130265</v>
      </c>
      <c r="G27">
        <v>40174</v>
      </c>
      <c r="H27">
        <v>1173</v>
      </c>
      <c r="I27">
        <v>2373332</v>
      </c>
      <c r="J27">
        <v>20207</v>
      </c>
      <c r="K27">
        <v>7</v>
      </c>
    </row>
    <row r="28" spans="1:11">
      <c r="A28">
        <v>1474605739</v>
      </c>
      <c r="B28">
        <v>104</v>
      </c>
      <c r="C28">
        <v>1</v>
      </c>
      <c r="D28">
        <v>57.826</v>
      </c>
      <c r="E28">
        <v>31277</v>
      </c>
      <c r="F28">
        <v>130265</v>
      </c>
      <c r="G28">
        <v>40294</v>
      </c>
      <c r="H28">
        <v>1173</v>
      </c>
      <c r="I28">
        <v>2373332</v>
      </c>
      <c r="J28">
        <v>20333</v>
      </c>
      <c r="K28">
        <v>7</v>
      </c>
    </row>
    <row r="29" spans="1:11">
      <c r="A29">
        <v>1474605743</v>
      </c>
      <c r="B29">
        <v>108</v>
      </c>
      <c r="C29">
        <v>1</v>
      </c>
      <c r="D29">
        <v>57.826</v>
      </c>
      <c r="E29">
        <v>31398</v>
      </c>
      <c r="F29">
        <v>130265</v>
      </c>
      <c r="G29">
        <v>40415</v>
      </c>
      <c r="H29">
        <v>1173</v>
      </c>
      <c r="I29">
        <v>2373332</v>
      </c>
      <c r="J29">
        <v>20460</v>
      </c>
      <c r="K29">
        <v>7</v>
      </c>
    </row>
    <row r="30" spans="1:11">
      <c r="A30">
        <v>1474605747</v>
      </c>
      <c r="B30">
        <v>112</v>
      </c>
      <c r="C30">
        <v>1</v>
      </c>
      <c r="D30">
        <v>57.826</v>
      </c>
      <c r="E30">
        <v>31519</v>
      </c>
      <c r="F30">
        <v>130265</v>
      </c>
      <c r="G30">
        <v>40536</v>
      </c>
      <c r="H30">
        <v>1173</v>
      </c>
      <c r="I30">
        <v>2373332</v>
      </c>
      <c r="J30">
        <v>20589</v>
      </c>
      <c r="K30">
        <v>7</v>
      </c>
    </row>
    <row r="31" spans="1:11">
      <c r="A31">
        <v>1474605751</v>
      </c>
      <c r="B31">
        <v>116</v>
      </c>
      <c r="C31">
        <v>0.8</v>
      </c>
      <c r="D31">
        <v>57.826</v>
      </c>
      <c r="E31">
        <v>31639</v>
      </c>
      <c r="F31">
        <v>130265</v>
      </c>
      <c r="G31">
        <v>40656</v>
      </c>
      <c r="H31">
        <v>1173</v>
      </c>
      <c r="I31">
        <v>2373332</v>
      </c>
      <c r="J31">
        <v>20715</v>
      </c>
      <c r="K31">
        <v>7</v>
      </c>
    </row>
    <row r="32" spans="1:11">
      <c r="A32">
        <v>1474605755</v>
      </c>
      <c r="B32">
        <v>120</v>
      </c>
      <c r="C32">
        <v>1.3</v>
      </c>
      <c r="D32">
        <v>57.826</v>
      </c>
      <c r="E32">
        <v>31760</v>
      </c>
      <c r="F32">
        <v>130265</v>
      </c>
      <c r="G32">
        <v>40777</v>
      </c>
      <c r="H32">
        <v>1173</v>
      </c>
      <c r="I32">
        <v>2373332</v>
      </c>
      <c r="J32">
        <v>20842</v>
      </c>
      <c r="K32">
        <v>7</v>
      </c>
    </row>
    <row r="33" spans="1:11">
      <c r="A33">
        <v>1474605759</v>
      </c>
      <c r="B33">
        <v>124</v>
      </c>
      <c r="C33">
        <v>1</v>
      </c>
      <c r="D33">
        <v>57.826</v>
      </c>
      <c r="E33">
        <v>31894</v>
      </c>
      <c r="F33">
        <v>130265</v>
      </c>
      <c r="G33">
        <v>40917</v>
      </c>
      <c r="H33">
        <v>1189</v>
      </c>
      <c r="I33">
        <v>2373332</v>
      </c>
      <c r="J33">
        <v>20981</v>
      </c>
      <c r="K33">
        <v>8</v>
      </c>
    </row>
    <row r="34" spans="1:11">
      <c r="A34">
        <v>1474605763</v>
      </c>
      <c r="B34">
        <v>128</v>
      </c>
      <c r="C34">
        <v>1.3</v>
      </c>
      <c r="D34">
        <v>57.826</v>
      </c>
      <c r="E34">
        <v>32015</v>
      </c>
      <c r="F34">
        <v>130265</v>
      </c>
      <c r="G34">
        <v>41038</v>
      </c>
      <c r="H34">
        <v>1189</v>
      </c>
      <c r="I34">
        <v>2373332</v>
      </c>
      <c r="J34">
        <v>21108</v>
      </c>
      <c r="K34">
        <v>8</v>
      </c>
    </row>
    <row r="35" spans="1:11">
      <c r="A35">
        <v>1474605767</v>
      </c>
      <c r="B35">
        <v>132</v>
      </c>
      <c r="C35">
        <v>1</v>
      </c>
      <c r="D35">
        <v>57.826</v>
      </c>
      <c r="E35">
        <v>32137</v>
      </c>
      <c r="F35">
        <v>130265</v>
      </c>
      <c r="G35">
        <v>41160</v>
      </c>
      <c r="H35">
        <v>1189</v>
      </c>
      <c r="I35">
        <v>2373332</v>
      </c>
      <c r="J35">
        <v>21236</v>
      </c>
      <c r="K35">
        <v>7</v>
      </c>
    </row>
    <row r="36" spans="1:11">
      <c r="A36">
        <v>1474605771</v>
      </c>
      <c r="B36">
        <v>136</v>
      </c>
      <c r="C36">
        <v>1</v>
      </c>
      <c r="D36">
        <v>57.826</v>
      </c>
      <c r="E36">
        <v>32256</v>
      </c>
      <c r="F36">
        <v>130265</v>
      </c>
      <c r="G36">
        <v>41279</v>
      </c>
      <c r="H36">
        <v>1189</v>
      </c>
      <c r="I36">
        <v>2373332</v>
      </c>
      <c r="J36">
        <v>21363</v>
      </c>
      <c r="K36">
        <v>7</v>
      </c>
    </row>
    <row r="37" spans="1:11">
      <c r="A37">
        <v>1474605775</v>
      </c>
      <c r="B37">
        <v>140</v>
      </c>
      <c r="C37">
        <v>1</v>
      </c>
      <c r="D37">
        <v>57.826</v>
      </c>
      <c r="E37">
        <v>32377</v>
      </c>
      <c r="F37">
        <v>130265</v>
      </c>
      <c r="G37">
        <v>41400</v>
      </c>
      <c r="H37">
        <v>1189</v>
      </c>
      <c r="I37">
        <v>2373332</v>
      </c>
      <c r="J37">
        <v>21490</v>
      </c>
      <c r="K37">
        <v>7</v>
      </c>
    </row>
    <row r="38" spans="1:11">
      <c r="A38">
        <v>1474605779</v>
      </c>
      <c r="B38">
        <v>144</v>
      </c>
      <c r="C38">
        <v>1</v>
      </c>
      <c r="D38">
        <v>57.826</v>
      </c>
      <c r="E38">
        <v>32498</v>
      </c>
      <c r="F38">
        <v>130265</v>
      </c>
      <c r="G38">
        <v>41521</v>
      </c>
      <c r="H38">
        <v>1189</v>
      </c>
      <c r="I38">
        <v>2373332</v>
      </c>
      <c r="J38">
        <v>21616</v>
      </c>
      <c r="K38">
        <v>7</v>
      </c>
    </row>
    <row r="39" spans="1:11">
      <c r="A39">
        <v>1474605783</v>
      </c>
      <c r="B39">
        <v>148</v>
      </c>
      <c r="C39">
        <v>0.8</v>
      </c>
      <c r="D39">
        <v>57.826</v>
      </c>
      <c r="E39">
        <v>32617</v>
      </c>
      <c r="F39">
        <v>130265</v>
      </c>
      <c r="G39">
        <v>41640</v>
      </c>
      <c r="H39">
        <v>1189</v>
      </c>
      <c r="I39">
        <v>2373332</v>
      </c>
      <c r="J39">
        <v>21743</v>
      </c>
      <c r="K39">
        <v>7</v>
      </c>
    </row>
    <row r="40" spans="1:11">
      <c r="A40">
        <v>1474605787</v>
      </c>
      <c r="B40">
        <v>152</v>
      </c>
      <c r="C40">
        <v>1.3</v>
      </c>
      <c r="D40">
        <v>57.826</v>
      </c>
      <c r="E40">
        <v>32744</v>
      </c>
      <c r="F40">
        <v>130265</v>
      </c>
      <c r="G40">
        <v>41767</v>
      </c>
      <c r="H40">
        <v>1197</v>
      </c>
      <c r="I40">
        <v>2373332</v>
      </c>
      <c r="J40">
        <v>21873</v>
      </c>
      <c r="K40">
        <v>7</v>
      </c>
    </row>
    <row r="41" spans="1:11">
      <c r="A41">
        <v>1474605791</v>
      </c>
      <c r="B41">
        <v>156</v>
      </c>
      <c r="C41">
        <v>1</v>
      </c>
      <c r="D41">
        <v>57.826</v>
      </c>
      <c r="E41">
        <v>32867</v>
      </c>
      <c r="F41">
        <v>130265</v>
      </c>
      <c r="G41">
        <v>41890</v>
      </c>
      <c r="H41">
        <v>1205</v>
      </c>
      <c r="I41">
        <v>2373332</v>
      </c>
      <c r="J41">
        <v>22001</v>
      </c>
      <c r="K41">
        <v>7</v>
      </c>
    </row>
    <row r="42" spans="1:11">
      <c r="A42">
        <v>1474605795</v>
      </c>
      <c r="B42">
        <v>160</v>
      </c>
      <c r="C42">
        <v>1</v>
      </c>
      <c r="D42">
        <v>57.826</v>
      </c>
      <c r="E42">
        <v>32999</v>
      </c>
      <c r="F42">
        <v>130265</v>
      </c>
      <c r="G42">
        <v>42028</v>
      </c>
      <c r="H42">
        <v>1209</v>
      </c>
      <c r="I42">
        <v>2373332</v>
      </c>
      <c r="J42">
        <v>22139</v>
      </c>
      <c r="K42">
        <v>8</v>
      </c>
    </row>
    <row r="43" spans="1:11">
      <c r="A43">
        <v>1474605799</v>
      </c>
      <c r="B43">
        <v>164</v>
      </c>
      <c r="C43">
        <v>1.3</v>
      </c>
      <c r="D43">
        <v>57.826</v>
      </c>
      <c r="E43">
        <v>33120</v>
      </c>
      <c r="F43">
        <v>130265</v>
      </c>
      <c r="G43">
        <v>42149</v>
      </c>
      <c r="H43">
        <v>1209</v>
      </c>
      <c r="I43">
        <v>2373332</v>
      </c>
      <c r="J43">
        <v>22266</v>
      </c>
      <c r="K43">
        <v>8</v>
      </c>
    </row>
    <row r="44" spans="1:11">
      <c r="A44">
        <v>1474605803</v>
      </c>
      <c r="B44">
        <v>168</v>
      </c>
      <c r="C44">
        <v>1</v>
      </c>
      <c r="D44">
        <v>57.826</v>
      </c>
      <c r="E44">
        <v>33241</v>
      </c>
      <c r="F44">
        <v>130265</v>
      </c>
      <c r="G44">
        <v>42270</v>
      </c>
      <c r="H44">
        <v>1209</v>
      </c>
      <c r="I44">
        <v>2373332</v>
      </c>
      <c r="J44">
        <v>22393</v>
      </c>
      <c r="K44">
        <v>7</v>
      </c>
    </row>
    <row r="45" spans="1:11">
      <c r="A45">
        <v>1474605807</v>
      </c>
      <c r="B45">
        <v>172</v>
      </c>
      <c r="C45">
        <v>1</v>
      </c>
      <c r="D45">
        <v>57.826</v>
      </c>
      <c r="E45">
        <v>33361</v>
      </c>
      <c r="F45">
        <v>130265</v>
      </c>
      <c r="G45">
        <v>42390</v>
      </c>
      <c r="H45">
        <v>1209</v>
      </c>
      <c r="I45">
        <v>2373332</v>
      </c>
      <c r="J45">
        <v>22521</v>
      </c>
      <c r="K45">
        <v>7</v>
      </c>
    </row>
    <row r="46" spans="1:11">
      <c r="A46">
        <v>1474605811</v>
      </c>
      <c r="B46">
        <v>176</v>
      </c>
      <c r="C46">
        <v>0.8</v>
      </c>
      <c r="D46">
        <v>57.826</v>
      </c>
      <c r="E46">
        <v>33482</v>
      </c>
      <c r="F46">
        <v>130265</v>
      </c>
      <c r="G46">
        <v>42511</v>
      </c>
      <c r="H46">
        <v>1209</v>
      </c>
      <c r="I46">
        <v>2373332</v>
      </c>
      <c r="J46">
        <v>22647</v>
      </c>
      <c r="K46">
        <v>7</v>
      </c>
    </row>
    <row r="47" spans="1:11">
      <c r="A47">
        <v>1474605815</v>
      </c>
      <c r="B47">
        <v>180</v>
      </c>
      <c r="C47">
        <v>1.2</v>
      </c>
      <c r="D47">
        <v>57.826</v>
      </c>
      <c r="E47">
        <v>33602</v>
      </c>
      <c r="F47">
        <v>130265</v>
      </c>
      <c r="G47">
        <v>42631</v>
      </c>
      <c r="H47">
        <v>1209</v>
      </c>
      <c r="I47">
        <v>2373332</v>
      </c>
      <c r="J47">
        <v>22773</v>
      </c>
      <c r="K47">
        <v>7</v>
      </c>
    </row>
    <row r="48" spans="1:11">
      <c r="A48">
        <v>1474605819</v>
      </c>
      <c r="B48">
        <v>184</v>
      </c>
      <c r="C48">
        <v>0.8</v>
      </c>
      <c r="D48">
        <v>57.826</v>
      </c>
      <c r="E48">
        <v>33722</v>
      </c>
      <c r="F48">
        <v>130265</v>
      </c>
      <c r="G48">
        <v>42751</v>
      </c>
      <c r="H48">
        <v>1209</v>
      </c>
      <c r="I48">
        <v>2373332</v>
      </c>
      <c r="J48">
        <v>22901</v>
      </c>
      <c r="K48">
        <v>7</v>
      </c>
    </row>
    <row r="49" spans="1:11">
      <c r="A49">
        <v>1474605823</v>
      </c>
      <c r="B49">
        <v>188</v>
      </c>
      <c r="C49">
        <v>1</v>
      </c>
      <c r="D49">
        <v>57.826</v>
      </c>
      <c r="E49">
        <v>33843</v>
      </c>
      <c r="F49">
        <v>130265</v>
      </c>
      <c r="G49">
        <v>42872</v>
      </c>
      <c r="H49">
        <v>1209</v>
      </c>
      <c r="I49">
        <v>2373332</v>
      </c>
      <c r="J49">
        <v>23028</v>
      </c>
      <c r="K49">
        <v>7</v>
      </c>
    </row>
    <row r="50" spans="1:11">
      <c r="A50">
        <v>1474605827</v>
      </c>
      <c r="B50">
        <v>192</v>
      </c>
      <c r="C50">
        <v>1</v>
      </c>
      <c r="D50">
        <v>57.826</v>
      </c>
      <c r="E50">
        <v>33964</v>
      </c>
      <c r="F50">
        <v>130265</v>
      </c>
      <c r="G50">
        <v>42993</v>
      </c>
      <c r="H50">
        <v>1209</v>
      </c>
      <c r="I50">
        <v>2373332</v>
      </c>
      <c r="J50">
        <v>23155</v>
      </c>
      <c r="K50">
        <v>7</v>
      </c>
    </row>
    <row r="51" spans="1:11">
      <c r="A51">
        <v>1474605831</v>
      </c>
      <c r="B51">
        <v>196</v>
      </c>
      <c r="C51">
        <v>1</v>
      </c>
      <c r="D51">
        <v>57.826</v>
      </c>
      <c r="E51">
        <v>34084</v>
      </c>
      <c r="F51">
        <v>130265</v>
      </c>
      <c r="G51">
        <v>43113</v>
      </c>
      <c r="H51">
        <v>1209</v>
      </c>
      <c r="I51">
        <v>2373332</v>
      </c>
      <c r="J51">
        <v>23283</v>
      </c>
      <c r="K51">
        <v>7</v>
      </c>
    </row>
    <row r="52" spans="1:11">
      <c r="A52">
        <v>1474605835</v>
      </c>
      <c r="B52">
        <v>200</v>
      </c>
      <c r="C52">
        <v>1</v>
      </c>
      <c r="D52">
        <v>57.826</v>
      </c>
      <c r="E52">
        <v>34204</v>
      </c>
      <c r="F52">
        <v>130265</v>
      </c>
      <c r="G52">
        <v>43233</v>
      </c>
      <c r="H52">
        <v>1209</v>
      </c>
      <c r="I52">
        <v>2373332</v>
      </c>
      <c r="J52">
        <v>23409</v>
      </c>
      <c r="K52">
        <v>7</v>
      </c>
    </row>
    <row r="53" spans="1:11">
      <c r="A53">
        <v>1474605839</v>
      </c>
      <c r="B53">
        <v>204</v>
      </c>
      <c r="C53">
        <v>1</v>
      </c>
      <c r="D53">
        <v>57.826</v>
      </c>
      <c r="E53">
        <v>34325</v>
      </c>
      <c r="F53">
        <v>130265</v>
      </c>
      <c r="G53">
        <v>43354</v>
      </c>
      <c r="H53">
        <v>1209</v>
      </c>
      <c r="I53">
        <v>2373332</v>
      </c>
      <c r="J53">
        <v>23536</v>
      </c>
      <c r="K53">
        <v>7</v>
      </c>
    </row>
    <row r="54" spans="1:11">
      <c r="A54">
        <v>1474605843</v>
      </c>
      <c r="B54">
        <v>208</v>
      </c>
      <c r="C54">
        <v>1.3</v>
      </c>
      <c r="D54">
        <v>57.826</v>
      </c>
      <c r="E54">
        <v>34446</v>
      </c>
      <c r="F54">
        <v>130265</v>
      </c>
      <c r="G54">
        <v>43475</v>
      </c>
      <c r="H54">
        <v>1209</v>
      </c>
      <c r="I54">
        <v>2373332</v>
      </c>
      <c r="J54">
        <v>23665</v>
      </c>
      <c r="K54">
        <v>7</v>
      </c>
    </row>
    <row r="55" spans="1:11">
      <c r="A55">
        <v>1474605847</v>
      </c>
      <c r="B55">
        <v>212</v>
      </c>
      <c r="C55">
        <v>1</v>
      </c>
      <c r="D55">
        <v>57.826</v>
      </c>
      <c r="E55">
        <v>34566</v>
      </c>
      <c r="F55">
        <v>130265</v>
      </c>
      <c r="G55">
        <v>43595</v>
      </c>
      <c r="H55">
        <v>1209</v>
      </c>
      <c r="I55">
        <v>2373332</v>
      </c>
      <c r="J55">
        <v>23790</v>
      </c>
      <c r="K55">
        <v>7</v>
      </c>
    </row>
    <row r="56" spans="1:11">
      <c r="A56">
        <v>1474605851</v>
      </c>
      <c r="B56">
        <v>216</v>
      </c>
      <c r="C56">
        <v>1</v>
      </c>
      <c r="D56">
        <v>57.826</v>
      </c>
      <c r="E56">
        <v>34687</v>
      </c>
      <c r="F56">
        <v>130265</v>
      </c>
      <c r="G56">
        <v>43716</v>
      </c>
      <c r="H56">
        <v>1209</v>
      </c>
      <c r="I56">
        <v>2373332</v>
      </c>
      <c r="J56">
        <v>23917</v>
      </c>
      <c r="K56">
        <v>7</v>
      </c>
    </row>
    <row r="57" spans="1:11">
      <c r="A57">
        <v>1474605855</v>
      </c>
      <c r="B57">
        <v>220</v>
      </c>
      <c r="C57">
        <v>0.7</v>
      </c>
      <c r="D57">
        <v>57.826</v>
      </c>
      <c r="E57">
        <v>34806</v>
      </c>
      <c r="F57">
        <v>130265</v>
      </c>
      <c r="G57">
        <v>43835</v>
      </c>
      <c r="H57">
        <v>1209</v>
      </c>
      <c r="I57">
        <v>2373332</v>
      </c>
      <c r="J57">
        <v>24044</v>
      </c>
      <c r="K57">
        <v>7</v>
      </c>
    </row>
    <row r="58" spans="1:11">
      <c r="A58">
        <v>1474605859</v>
      </c>
      <c r="B58">
        <v>224</v>
      </c>
      <c r="C58">
        <v>0.8</v>
      </c>
      <c r="D58">
        <v>57.826</v>
      </c>
      <c r="E58">
        <v>34927</v>
      </c>
      <c r="F58">
        <v>130265</v>
      </c>
      <c r="G58">
        <v>43956</v>
      </c>
      <c r="H58">
        <v>1209</v>
      </c>
      <c r="I58">
        <v>2373332</v>
      </c>
      <c r="J58">
        <v>24171</v>
      </c>
      <c r="K58">
        <v>7</v>
      </c>
    </row>
    <row r="59" spans="1:11">
      <c r="A59">
        <v>1474605863</v>
      </c>
      <c r="B59">
        <v>228</v>
      </c>
      <c r="C59">
        <v>1</v>
      </c>
      <c r="D59">
        <v>57.826</v>
      </c>
      <c r="E59">
        <v>35049</v>
      </c>
      <c r="F59">
        <v>130265</v>
      </c>
      <c r="G59">
        <v>44078</v>
      </c>
      <c r="H59">
        <v>1209</v>
      </c>
      <c r="I59">
        <v>2373332</v>
      </c>
      <c r="J59">
        <v>24299</v>
      </c>
      <c r="K59">
        <v>7</v>
      </c>
    </row>
    <row r="60" spans="1:11">
      <c r="A60">
        <v>1474605867</v>
      </c>
      <c r="B60">
        <v>232</v>
      </c>
      <c r="C60">
        <v>1.2</v>
      </c>
      <c r="D60">
        <v>57.826</v>
      </c>
      <c r="E60">
        <v>35168</v>
      </c>
      <c r="F60">
        <v>130265</v>
      </c>
      <c r="G60">
        <v>44197</v>
      </c>
      <c r="H60">
        <v>1209</v>
      </c>
      <c r="I60">
        <v>2373332</v>
      </c>
      <c r="J60">
        <v>24426</v>
      </c>
      <c r="K60">
        <v>7</v>
      </c>
    </row>
    <row r="61" spans="1:11">
      <c r="A61">
        <v>1474605871</v>
      </c>
      <c r="B61">
        <v>236</v>
      </c>
      <c r="C61">
        <v>0.7</v>
      </c>
      <c r="D61">
        <v>57.826</v>
      </c>
      <c r="E61">
        <v>35289</v>
      </c>
      <c r="F61">
        <v>130265</v>
      </c>
      <c r="G61">
        <v>44318</v>
      </c>
      <c r="H61">
        <v>1209</v>
      </c>
      <c r="I61">
        <v>2373332</v>
      </c>
      <c r="J61">
        <v>24553</v>
      </c>
      <c r="K61">
        <v>7</v>
      </c>
    </row>
    <row r="62" spans="1:11">
      <c r="A62">
        <v>1474605875</v>
      </c>
      <c r="B62">
        <v>240</v>
      </c>
      <c r="C62">
        <v>1</v>
      </c>
      <c r="D62">
        <v>57.826</v>
      </c>
      <c r="E62">
        <v>35410</v>
      </c>
      <c r="F62">
        <v>130265</v>
      </c>
      <c r="G62">
        <v>44439</v>
      </c>
      <c r="H62">
        <v>1209</v>
      </c>
      <c r="I62">
        <v>2373332</v>
      </c>
      <c r="J62">
        <v>24680</v>
      </c>
      <c r="K62">
        <v>7</v>
      </c>
    </row>
    <row r="63" spans="1:11">
      <c r="A63">
        <v>1474605879</v>
      </c>
      <c r="B63">
        <v>244</v>
      </c>
      <c r="C63">
        <v>0.7</v>
      </c>
      <c r="D63">
        <v>57.826</v>
      </c>
      <c r="E63">
        <v>35530</v>
      </c>
      <c r="F63">
        <v>130265</v>
      </c>
      <c r="G63">
        <v>44559</v>
      </c>
      <c r="H63">
        <v>1209</v>
      </c>
      <c r="I63">
        <v>2373332</v>
      </c>
      <c r="J63">
        <v>24807</v>
      </c>
      <c r="K63">
        <v>7</v>
      </c>
    </row>
    <row r="64" spans="1:11">
      <c r="A64">
        <v>1474605883</v>
      </c>
      <c r="B64">
        <v>248</v>
      </c>
      <c r="C64">
        <v>1</v>
      </c>
      <c r="D64">
        <v>57.826</v>
      </c>
      <c r="E64">
        <v>35651</v>
      </c>
      <c r="F64">
        <v>130265</v>
      </c>
      <c r="G64">
        <v>44680</v>
      </c>
      <c r="H64">
        <v>1209</v>
      </c>
      <c r="I64">
        <v>2373332</v>
      </c>
      <c r="J64">
        <v>24934</v>
      </c>
      <c r="K64">
        <v>7</v>
      </c>
    </row>
    <row r="65" spans="1:11">
      <c r="A65">
        <v>1474605887</v>
      </c>
      <c r="B65">
        <v>252</v>
      </c>
      <c r="C65">
        <v>1.3</v>
      </c>
      <c r="D65">
        <v>57.826</v>
      </c>
      <c r="E65">
        <v>35786</v>
      </c>
      <c r="F65">
        <v>130265</v>
      </c>
      <c r="G65">
        <v>44821</v>
      </c>
      <c r="H65">
        <v>1221</v>
      </c>
      <c r="I65">
        <v>2373332</v>
      </c>
      <c r="J65">
        <v>25072</v>
      </c>
      <c r="K65">
        <v>8</v>
      </c>
    </row>
    <row r="66" spans="1:11">
      <c r="A66">
        <v>1474605891</v>
      </c>
      <c r="B66">
        <v>256</v>
      </c>
      <c r="C66">
        <v>1</v>
      </c>
      <c r="D66">
        <v>57.826</v>
      </c>
      <c r="E66">
        <v>35906</v>
      </c>
      <c r="F66">
        <v>130265</v>
      </c>
      <c r="G66">
        <v>44941</v>
      </c>
      <c r="H66">
        <v>1221</v>
      </c>
      <c r="I66">
        <v>2373332</v>
      </c>
      <c r="J66">
        <v>25200</v>
      </c>
      <c r="K66">
        <v>8</v>
      </c>
    </row>
    <row r="67" spans="1:11">
      <c r="A67">
        <v>1474605895</v>
      </c>
      <c r="B67">
        <v>260</v>
      </c>
      <c r="C67">
        <v>1</v>
      </c>
      <c r="D67">
        <v>57.826</v>
      </c>
      <c r="E67">
        <v>36027</v>
      </c>
      <c r="F67">
        <v>130265</v>
      </c>
      <c r="G67">
        <v>45062</v>
      </c>
      <c r="H67">
        <v>1221</v>
      </c>
      <c r="I67">
        <v>2373332</v>
      </c>
      <c r="J67">
        <v>25327</v>
      </c>
      <c r="K67">
        <v>7</v>
      </c>
    </row>
    <row r="68" spans="1:11">
      <c r="A68">
        <v>1474605899</v>
      </c>
      <c r="B68">
        <v>264</v>
      </c>
      <c r="C68">
        <v>1</v>
      </c>
      <c r="D68">
        <v>57.826</v>
      </c>
      <c r="E68">
        <v>36148</v>
      </c>
      <c r="F68">
        <v>130265</v>
      </c>
      <c r="G68">
        <v>45183</v>
      </c>
      <c r="H68">
        <v>1221</v>
      </c>
      <c r="I68">
        <v>2373332</v>
      </c>
      <c r="J68">
        <v>25454</v>
      </c>
      <c r="K68">
        <v>7</v>
      </c>
    </row>
    <row r="69" spans="1:11">
      <c r="A69">
        <v>1474605903</v>
      </c>
      <c r="B69">
        <v>268</v>
      </c>
      <c r="C69">
        <v>0.7</v>
      </c>
      <c r="D69">
        <v>57.826</v>
      </c>
      <c r="E69">
        <v>36268</v>
      </c>
      <c r="F69">
        <v>130265</v>
      </c>
      <c r="G69">
        <v>45303</v>
      </c>
      <c r="H69">
        <v>1221</v>
      </c>
      <c r="I69">
        <v>2373332</v>
      </c>
      <c r="J69">
        <v>25582</v>
      </c>
      <c r="K69">
        <v>7</v>
      </c>
    </row>
    <row r="70" spans="1:11">
      <c r="A70">
        <v>1474605907</v>
      </c>
      <c r="B70">
        <v>272</v>
      </c>
      <c r="C70">
        <v>1</v>
      </c>
      <c r="D70">
        <v>57.826</v>
      </c>
      <c r="E70">
        <v>36389</v>
      </c>
      <c r="F70">
        <v>130265</v>
      </c>
      <c r="G70">
        <v>45424</v>
      </c>
      <c r="H70">
        <v>1221</v>
      </c>
      <c r="I70">
        <v>2373332</v>
      </c>
      <c r="J70">
        <v>25709</v>
      </c>
      <c r="K70">
        <v>7</v>
      </c>
    </row>
    <row r="71" spans="1:11">
      <c r="A71">
        <v>1474605911</v>
      </c>
      <c r="B71">
        <v>276</v>
      </c>
      <c r="C71">
        <v>1</v>
      </c>
      <c r="D71">
        <v>57.826</v>
      </c>
      <c r="E71">
        <v>36509</v>
      </c>
      <c r="F71">
        <v>130265</v>
      </c>
      <c r="G71">
        <v>45544</v>
      </c>
      <c r="H71">
        <v>1221</v>
      </c>
      <c r="I71">
        <v>2373332</v>
      </c>
      <c r="J71">
        <v>25834</v>
      </c>
      <c r="K71">
        <v>7</v>
      </c>
    </row>
    <row r="72" spans="1:11">
      <c r="A72">
        <v>1474605915</v>
      </c>
      <c r="B72">
        <v>280</v>
      </c>
      <c r="C72">
        <v>1</v>
      </c>
      <c r="D72">
        <v>57.826</v>
      </c>
      <c r="E72">
        <v>36629</v>
      </c>
      <c r="F72">
        <v>130265</v>
      </c>
      <c r="G72">
        <v>45664</v>
      </c>
      <c r="H72">
        <v>1221</v>
      </c>
      <c r="I72">
        <v>2373332</v>
      </c>
      <c r="J72">
        <v>25962</v>
      </c>
      <c r="K72">
        <v>7</v>
      </c>
    </row>
    <row r="73" spans="1:11">
      <c r="A73">
        <v>1474605919</v>
      </c>
      <c r="B73">
        <v>284</v>
      </c>
      <c r="C73">
        <v>0.8</v>
      </c>
      <c r="D73">
        <v>57.826</v>
      </c>
      <c r="E73">
        <v>36750</v>
      </c>
      <c r="F73">
        <v>130265</v>
      </c>
      <c r="G73">
        <v>45785</v>
      </c>
      <c r="H73">
        <v>1221</v>
      </c>
      <c r="I73">
        <v>2373332</v>
      </c>
      <c r="J73">
        <v>26089</v>
      </c>
      <c r="K73">
        <v>7</v>
      </c>
    </row>
    <row r="74" spans="1:11">
      <c r="A74">
        <v>1474605923</v>
      </c>
      <c r="B74">
        <v>288</v>
      </c>
      <c r="C74">
        <v>1.3</v>
      </c>
      <c r="D74">
        <v>57.826</v>
      </c>
      <c r="E74">
        <v>36874</v>
      </c>
      <c r="F74">
        <v>130265</v>
      </c>
      <c r="G74">
        <v>45909</v>
      </c>
      <c r="H74">
        <v>1225</v>
      </c>
      <c r="I74">
        <v>2373332</v>
      </c>
      <c r="J74">
        <v>26218</v>
      </c>
      <c r="K74">
        <v>7</v>
      </c>
    </row>
    <row r="75" spans="1:11">
      <c r="A75">
        <v>1474605927</v>
      </c>
      <c r="B75">
        <v>292</v>
      </c>
      <c r="C75">
        <v>1</v>
      </c>
      <c r="D75">
        <v>57.826</v>
      </c>
      <c r="E75">
        <v>36994</v>
      </c>
      <c r="F75">
        <v>130265</v>
      </c>
      <c r="G75">
        <v>46029</v>
      </c>
      <c r="H75">
        <v>1225</v>
      </c>
      <c r="I75">
        <v>2373332</v>
      </c>
      <c r="J75">
        <v>26346</v>
      </c>
      <c r="K75">
        <v>7</v>
      </c>
    </row>
    <row r="76" spans="1:11">
      <c r="A76">
        <v>1474605931</v>
      </c>
      <c r="B76">
        <v>296</v>
      </c>
      <c r="C76">
        <v>0.7</v>
      </c>
      <c r="D76">
        <v>57.826</v>
      </c>
      <c r="E76">
        <v>37114</v>
      </c>
      <c r="F76">
        <v>130265</v>
      </c>
      <c r="G76">
        <v>46149</v>
      </c>
      <c r="H76">
        <v>1225</v>
      </c>
      <c r="I76">
        <v>2373332</v>
      </c>
      <c r="J76">
        <v>26472</v>
      </c>
      <c r="K76">
        <v>7</v>
      </c>
    </row>
    <row r="77" spans="1:11">
      <c r="A77">
        <v>1474605935</v>
      </c>
      <c r="B77">
        <v>300</v>
      </c>
      <c r="C77">
        <v>1</v>
      </c>
      <c r="D77">
        <v>57.826</v>
      </c>
      <c r="E77">
        <v>37236</v>
      </c>
      <c r="F77">
        <v>130265</v>
      </c>
      <c r="G77">
        <v>46271</v>
      </c>
      <c r="H77">
        <v>1225</v>
      </c>
      <c r="I77">
        <v>2373332</v>
      </c>
      <c r="J77">
        <v>26600</v>
      </c>
      <c r="K77">
        <v>7</v>
      </c>
    </row>
    <row r="78" spans="1:11">
      <c r="A78">
        <v>1474605939</v>
      </c>
      <c r="B78">
        <v>304</v>
      </c>
      <c r="C78">
        <v>1</v>
      </c>
      <c r="D78">
        <v>57.826</v>
      </c>
      <c r="E78">
        <v>37356</v>
      </c>
      <c r="F78">
        <v>130265</v>
      </c>
      <c r="G78">
        <v>46391</v>
      </c>
      <c r="H78">
        <v>1225</v>
      </c>
      <c r="I78">
        <v>2373332</v>
      </c>
      <c r="J78">
        <v>26728</v>
      </c>
      <c r="K78">
        <v>7</v>
      </c>
    </row>
    <row r="79" spans="1:11">
      <c r="A79">
        <v>1474605943</v>
      </c>
      <c r="B79">
        <v>308</v>
      </c>
      <c r="C79">
        <v>0.8</v>
      </c>
      <c r="D79">
        <v>57.826</v>
      </c>
      <c r="E79">
        <v>37476</v>
      </c>
      <c r="F79">
        <v>130265</v>
      </c>
      <c r="G79">
        <v>46511</v>
      </c>
      <c r="H79">
        <v>1225</v>
      </c>
      <c r="I79">
        <v>2373332</v>
      </c>
      <c r="J79">
        <v>26853</v>
      </c>
      <c r="K79">
        <v>7</v>
      </c>
    </row>
    <row r="80" spans="1:11">
      <c r="A80">
        <v>1474605947</v>
      </c>
      <c r="B80">
        <v>312</v>
      </c>
      <c r="C80">
        <v>1</v>
      </c>
      <c r="D80">
        <v>57.826</v>
      </c>
      <c r="E80">
        <v>37597</v>
      </c>
      <c r="F80">
        <v>130265</v>
      </c>
      <c r="G80">
        <v>46632</v>
      </c>
      <c r="H80">
        <v>1225</v>
      </c>
      <c r="I80">
        <v>2373332</v>
      </c>
      <c r="J80">
        <v>26980</v>
      </c>
      <c r="K80">
        <v>7</v>
      </c>
    </row>
    <row r="81" spans="1:11">
      <c r="A81">
        <v>1474605951</v>
      </c>
      <c r="B81">
        <v>316</v>
      </c>
      <c r="C81">
        <v>1</v>
      </c>
      <c r="D81">
        <v>57.826</v>
      </c>
      <c r="E81">
        <v>37716</v>
      </c>
      <c r="F81">
        <v>130265</v>
      </c>
      <c r="G81">
        <v>46751</v>
      </c>
      <c r="H81">
        <v>1225</v>
      </c>
      <c r="I81">
        <v>2373332</v>
      </c>
      <c r="J81">
        <v>27107</v>
      </c>
      <c r="K81">
        <v>7</v>
      </c>
    </row>
    <row r="82" spans="1:11">
      <c r="A82">
        <v>1474605955</v>
      </c>
      <c r="B82">
        <v>320</v>
      </c>
      <c r="C82">
        <v>0.8</v>
      </c>
      <c r="D82">
        <v>57.826</v>
      </c>
      <c r="E82">
        <v>37837</v>
      </c>
      <c r="F82">
        <v>130265</v>
      </c>
      <c r="G82">
        <v>46872</v>
      </c>
      <c r="H82">
        <v>1225</v>
      </c>
      <c r="I82">
        <v>2373332</v>
      </c>
      <c r="J82">
        <v>27234</v>
      </c>
      <c r="K82">
        <v>7</v>
      </c>
    </row>
    <row r="83" spans="1:11">
      <c r="A83">
        <v>1474605959</v>
      </c>
      <c r="B83">
        <v>324</v>
      </c>
      <c r="C83">
        <v>1.2</v>
      </c>
      <c r="D83">
        <v>57.826</v>
      </c>
      <c r="E83">
        <v>37959</v>
      </c>
      <c r="F83">
        <v>130265</v>
      </c>
      <c r="G83">
        <v>46994</v>
      </c>
      <c r="H83">
        <v>1225</v>
      </c>
      <c r="I83">
        <v>2373332</v>
      </c>
      <c r="J83">
        <v>27362</v>
      </c>
      <c r="K83">
        <v>7</v>
      </c>
    </row>
    <row r="84" spans="1:11">
      <c r="A84">
        <v>1474605963</v>
      </c>
      <c r="B84">
        <v>328</v>
      </c>
      <c r="C84">
        <v>1</v>
      </c>
      <c r="D84">
        <v>57.826</v>
      </c>
      <c r="E84">
        <v>38078</v>
      </c>
      <c r="F84">
        <v>130265</v>
      </c>
      <c r="G84">
        <v>47113</v>
      </c>
      <c r="H84">
        <v>1225</v>
      </c>
      <c r="I84">
        <v>2373332</v>
      </c>
      <c r="J84">
        <v>27489</v>
      </c>
      <c r="K84">
        <v>7</v>
      </c>
    </row>
    <row r="85" spans="1:11">
      <c r="A85">
        <v>1474605967</v>
      </c>
      <c r="B85">
        <v>332</v>
      </c>
      <c r="C85">
        <v>0.8</v>
      </c>
      <c r="D85">
        <v>57.826</v>
      </c>
      <c r="E85">
        <v>38199</v>
      </c>
      <c r="F85">
        <v>130265</v>
      </c>
      <c r="G85">
        <v>47234</v>
      </c>
      <c r="H85">
        <v>1225</v>
      </c>
      <c r="I85">
        <v>2373332</v>
      </c>
      <c r="J85">
        <v>27616</v>
      </c>
      <c r="K85">
        <v>7</v>
      </c>
    </row>
    <row r="86" spans="1:11">
      <c r="A86">
        <v>1474605971</v>
      </c>
      <c r="B86">
        <v>336</v>
      </c>
      <c r="C86">
        <v>1</v>
      </c>
      <c r="D86">
        <v>57.826</v>
      </c>
      <c r="E86">
        <v>38320</v>
      </c>
      <c r="F86">
        <v>130265</v>
      </c>
      <c r="G86">
        <v>47355</v>
      </c>
      <c r="H86">
        <v>1225</v>
      </c>
      <c r="I86">
        <v>2373332</v>
      </c>
      <c r="J86">
        <v>27743</v>
      </c>
      <c r="K86">
        <v>7</v>
      </c>
    </row>
    <row r="87" spans="1:11">
      <c r="A87">
        <v>1474605975</v>
      </c>
      <c r="B87">
        <v>340</v>
      </c>
      <c r="C87">
        <v>0.7</v>
      </c>
      <c r="D87">
        <v>57.826</v>
      </c>
      <c r="E87">
        <v>38440</v>
      </c>
      <c r="F87">
        <v>130265</v>
      </c>
      <c r="G87">
        <v>47475</v>
      </c>
      <c r="H87">
        <v>1225</v>
      </c>
      <c r="I87">
        <v>2373332</v>
      </c>
      <c r="J87">
        <v>27871</v>
      </c>
      <c r="K87">
        <v>7</v>
      </c>
    </row>
    <row r="88" spans="1:11">
      <c r="A88">
        <v>1474605979</v>
      </c>
      <c r="B88">
        <v>344</v>
      </c>
      <c r="C88">
        <v>1</v>
      </c>
      <c r="D88">
        <v>57.826</v>
      </c>
      <c r="E88">
        <v>38561</v>
      </c>
      <c r="F88">
        <v>130265</v>
      </c>
      <c r="G88">
        <v>47596</v>
      </c>
      <c r="H88">
        <v>1225</v>
      </c>
      <c r="I88">
        <v>2373332</v>
      </c>
      <c r="J88">
        <v>27997</v>
      </c>
      <c r="K88">
        <v>7</v>
      </c>
    </row>
    <row r="89" spans="1:11">
      <c r="A89">
        <v>1474605983</v>
      </c>
      <c r="B89">
        <v>348</v>
      </c>
      <c r="C89">
        <v>0.8</v>
      </c>
      <c r="D89">
        <v>57.826</v>
      </c>
      <c r="E89">
        <v>38681</v>
      </c>
      <c r="F89">
        <v>130265</v>
      </c>
      <c r="G89">
        <v>47716</v>
      </c>
      <c r="H89">
        <v>1225</v>
      </c>
      <c r="I89">
        <v>2373332</v>
      </c>
      <c r="J89">
        <v>28123</v>
      </c>
      <c r="K89">
        <v>7</v>
      </c>
    </row>
    <row r="90" spans="1:11">
      <c r="A90">
        <v>1474605987</v>
      </c>
      <c r="B90">
        <v>352</v>
      </c>
      <c r="C90">
        <v>1</v>
      </c>
      <c r="D90">
        <v>57.826</v>
      </c>
      <c r="E90">
        <v>38801</v>
      </c>
      <c r="F90">
        <v>130265</v>
      </c>
      <c r="G90">
        <v>47836</v>
      </c>
      <c r="H90">
        <v>1225</v>
      </c>
      <c r="I90">
        <v>2373332</v>
      </c>
      <c r="J90">
        <v>28251</v>
      </c>
      <c r="K90">
        <v>7</v>
      </c>
    </row>
    <row r="91" spans="1:11">
      <c r="A91">
        <v>1474605991</v>
      </c>
      <c r="B91">
        <v>356</v>
      </c>
      <c r="C91">
        <v>1</v>
      </c>
      <c r="D91">
        <v>57.826</v>
      </c>
      <c r="E91">
        <v>38922</v>
      </c>
      <c r="F91">
        <v>130265</v>
      </c>
      <c r="G91">
        <v>47957</v>
      </c>
      <c r="H91">
        <v>1225</v>
      </c>
      <c r="I91">
        <v>2373332</v>
      </c>
      <c r="J91">
        <v>28378</v>
      </c>
      <c r="K91">
        <v>7</v>
      </c>
    </row>
    <row r="92" spans="1:11">
      <c r="A92">
        <v>1474605995</v>
      </c>
      <c r="B92">
        <v>360</v>
      </c>
      <c r="C92">
        <v>1</v>
      </c>
      <c r="D92">
        <v>57.826</v>
      </c>
      <c r="E92">
        <v>39043</v>
      </c>
      <c r="F92">
        <v>130265</v>
      </c>
      <c r="G92">
        <v>48078</v>
      </c>
      <c r="H92">
        <v>1225</v>
      </c>
      <c r="I92">
        <v>2373332</v>
      </c>
      <c r="J92">
        <v>28505</v>
      </c>
      <c r="K92">
        <v>7</v>
      </c>
    </row>
    <row r="93" spans="1:11">
      <c r="A93">
        <v>1474605999</v>
      </c>
      <c r="B93">
        <v>364</v>
      </c>
      <c r="C93">
        <v>1</v>
      </c>
      <c r="D93">
        <v>57.826</v>
      </c>
      <c r="E93">
        <v>39163</v>
      </c>
      <c r="F93">
        <v>130265</v>
      </c>
      <c r="G93">
        <v>48198</v>
      </c>
      <c r="H93">
        <v>1225</v>
      </c>
      <c r="I93">
        <v>2373332</v>
      </c>
      <c r="J93">
        <v>28633</v>
      </c>
      <c r="K93">
        <v>7</v>
      </c>
    </row>
    <row r="94" spans="1:11">
      <c r="A94">
        <v>1474606003</v>
      </c>
      <c r="B94">
        <v>368</v>
      </c>
      <c r="C94">
        <v>1</v>
      </c>
      <c r="D94">
        <v>57.826</v>
      </c>
      <c r="E94">
        <v>39284</v>
      </c>
      <c r="F94">
        <v>130265</v>
      </c>
      <c r="G94">
        <v>48319</v>
      </c>
      <c r="H94">
        <v>1225</v>
      </c>
      <c r="I94">
        <v>2373332</v>
      </c>
      <c r="J94">
        <v>28760</v>
      </c>
      <c r="K94">
        <v>7</v>
      </c>
    </row>
    <row r="95" spans="1:11">
      <c r="A95">
        <v>1474606007</v>
      </c>
      <c r="B95">
        <v>372</v>
      </c>
      <c r="C95">
        <v>0.8</v>
      </c>
      <c r="D95">
        <v>57.826</v>
      </c>
      <c r="E95">
        <v>39404</v>
      </c>
      <c r="F95">
        <v>130265</v>
      </c>
      <c r="G95">
        <v>48439</v>
      </c>
      <c r="H95">
        <v>1225</v>
      </c>
      <c r="I95">
        <v>2373332</v>
      </c>
      <c r="J95">
        <v>28886</v>
      </c>
      <c r="K95">
        <v>7</v>
      </c>
    </row>
    <row r="96" spans="1:11">
      <c r="A96">
        <v>1474606011</v>
      </c>
      <c r="B96">
        <v>376</v>
      </c>
      <c r="C96">
        <v>1</v>
      </c>
      <c r="D96">
        <v>57.826</v>
      </c>
      <c r="E96">
        <v>39524</v>
      </c>
      <c r="F96">
        <v>130265</v>
      </c>
      <c r="G96">
        <v>48559</v>
      </c>
      <c r="H96">
        <v>1225</v>
      </c>
      <c r="I96">
        <v>2373332</v>
      </c>
      <c r="J96">
        <v>29014</v>
      </c>
      <c r="K96">
        <v>7</v>
      </c>
    </row>
    <row r="97" spans="1:11">
      <c r="A97">
        <v>1474606015</v>
      </c>
      <c r="B97">
        <v>380</v>
      </c>
      <c r="C97">
        <v>1</v>
      </c>
      <c r="D97">
        <v>57.826</v>
      </c>
      <c r="E97">
        <v>39645</v>
      </c>
      <c r="F97">
        <v>130265</v>
      </c>
      <c r="G97">
        <v>48680</v>
      </c>
      <c r="H97">
        <v>1225</v>
      </c>
      <c r="I97">
        <v>2373332</v>
      </c>
      <c r="J97">
        <v>29141</v>
      </c>
      <c r="K97">
        <v>7</v>
      </c>
    </row>
    <row r="98" spans="1:11">
      <c r="A98">
        <v>1474606019</v>
      </c>
      <c r="B98">
        <v>384</v>
      </c>
      <c r="C98">
        <v>1</v>
      </c>
      <c r="D98">
        <v>57.826</v>
      </c>
      <c r="E98">
        <v>39766</v>
      </c>
      <c r="F98">
        <v>130265</v>
      </c>
      <c r="G98">
        <v>48801</v>
      </c>
      <c r="H98">
        <v>1225</v>
      </c>
      <c r="I98">
        <v>2373332</v>
      </c>
      <c r="J98">
        <v>29268</v>
      </c>
      <c r="K98">
        <v>7</v>
      </c>
    </row>
    <row r="99" spans="1:11">
      <c r="A99">
        <v>1474606023</v>
      </c>
      <c r="B99">
        <v>388</v>
      </c>
      <c r="C99">
        <v>1</v>
      </c>
      <c r="D99">
        <v>57.826</v>
      </c>
      <c r="E99">
        <v>39886</v>
      </c>
      <c r="F99">
        <v>130265</v>
      </c>
      <c r="G99">
        <v>48925</v>
      </c>
      <c r="H99">
        <v>1225</v>
      </c>
      <c r="I99">
        <v>2373332</v>
      </c>
      <c r="J99">
        <v>29396</v>
      </c>
      <c r="K99">
        <v>7</v>
      </c>
    </row>
    <row r="100" spans="1:11">
      <c r="A100">
        <v>1474606027</v>
      </c>
      <c r="B100">
        <v>392</v>
      </c>
      <c r="C100">
        <v>0.8</v>
      </c>
      <c r="D100">
        <v>57.826</v>
      </c>
      <c r="E100">
        <v>40006</v>
      </c>
      <c r="F100">
        <v>130265</v>
      </c>
      <c r="G100">
        <v>49045</v>
      </c>
      <c r="H100">
        <v>1225</v>
      </c>
      <c r="I100">
        <v>2373332</v>
      </c>
      <c r="J100">
        <v>29522</v>
      </c>
      <c r="K100">
        <v>7</v>
      </c>
    </row>
    <row r="101" spans="1:11">
      <c r="A101">
        <v>1474606031</v>
      </c>
      <c r="B101">
        <v>396</v>
      </c>
      <c r="C101">
        <v>0.7</v>
      </c>
      <c r="D101">
        <v>57.826</v>
      </c>
      <c r="E101">
        <v>40128</v>
      </c>
      <c r="F101">
        <v>130265</v>
      </c>
      <c r="G101">
        <v>49167</v>
      </c>
      <c r="H101">
        <v>1225</v>
      </c>
      <c r="I101">
        <v>2373332</v>
      </c>
      <c r="J101">
        <v>29650</v>
      </c>
      <c r="K101">
        <v>7</v>
      </c>
    </row>
    <row r="102" spans="1:11">
      <c r="A102">
        <v>1474606035</v>
      </c>
      <c r="B102">
        <v>400</v>
      </c>
      <c r="C102">
        <v>1</v>
      </c>
      <c r="D102">
        <v>57.826</v>
      </c>
      <c r="E102">
        <v>40248</v>
      </c>
      <c r="F102">
        <v>130265</v>
      </c>
      <c r="G102">
        <v>49287</v>
      </c>
      <c r="H102">
        <v>1225</v>
      </c>
      <c r="I102">
        <v>2373332</v>
      </c>
      <c r="J102">
        <v>29778</v>
      </c>
      <c r="K102">
        <v>7</v>
      </c>
    </row>
    <row r="103" spans="1:11">
      <c r="A103">
        <v>1474606039</v>
      </c>
      <c r="B103">
        <v>404</v>
      </c>
      <c r="C103">
        <v>1</v>
      </c>
      <c r="D103">
        <v>57.826</v>
      </c>
      <c r="E103">
        <v>40368</v>
      </c>
      <c r="F103">
        <v>130265</v>
      </c>
      <c r="G103">
        <v>49407</v>
      </c>
      <c r="H103">
        <v>1225</v>
      </c>
      <c r="I103">
        <v>2373332</v>
      </c>
      <c r="J103">
        <v>29904</v>
      </c>
      <c r="K103">
        <v>7</v>
      </c>
    </row>
    <row r="104" spans="1:11">
      <c r="A104">
        <v>1474606043</v>
      </c>
      <c r="B104">
        <v>408</v>
      </c>
      <c r="C104">
        <v>1</v>
      </c>
      <c r="D104">
        <v>57.826</v>
      </c>
      <c r="E104">
        <v>40489</v>
      </c>
      <c r="F104">
        <v>130265</v>
      </c>
      <c r="G104">
        <v>49528</v>
      </c>
      <c r="H104">
        <v>1225</v>
      </c>
      <c r="I104">
        <v>2373332</v>
      </c>
      <c r="J104">
        <v>30030</v>
      </c>
      <c r="K104">
        <v>7</v>
      </c>
    </row>
    <row r="105" spans="1:11">
      <c r="A105">
        <v>1474606047</v>
      </c>
      <c r="B105">
        <v>412</v>
      </c>
      <c r="C105">
        <v>1</v>
      </c>
      <c r="D105">
        <v>57.826</v>
      </c>
      <c r="E105">
        <v>40608</v>
      </c>
      <c r="F105">
        <v>130265</v>
      </c>
      <c r="G105">
        <v>49647</v>
      </c>
      <c r="H105">
        <v>1225</v>
      </c>
      <c r="I105">
        <v>2373332</v>
      </c>
      <c r="J105">
        <v>30157</v>
      </c>
      <c r="K105">
        <v>7</v>
      </c>
    </row>
    <row r="106" spans="1:11">
      <c r="A106">
        <v>1474606051</v>
      </c>
      <c r="B106">
        <v>416</v>
      </c>
      <c r="C106">
        <v>1.3</v>
      </c>
      <c r="D106">
        <v>57.826</v>
      </c>
      <c r="E106">
        <v>40730</v>
      </c>
      <c r="F106">
        <v>130265</v>
      </c>
      <c r="G106">
        <v>49769</v>
      </c>
      <c r="H106">
        <v>1225</v>
      </c>
      <c r="I106">
        <v>2373332</v>
      </c>
      <c r="J106">
        <v>30285</v>
      </c>
      <c r="K106">
        <v>7</v>
      </c>
    </row>
    <row r="107" spans="1:11">
      <c r="A107">
        <v>1474606055</v>
      </c>
      <c r="B107">
        <v>420</v>
      </c>
      <c r="C107">
        <v>0.8</v>
      </c>
      <c r="D107">
        <v>57.826</v>
      </c>
      <c r="E107">
        <v>40851</v>
      </c>
      <c r="F107">
        <v>130265</v>
      </c>
      <c r="G107">
        <v>49890</v>
      </c>
      <c r="H107">
        <v>1225</v>
      </c>
      <c r="I107">
        <v>2373332</v>
      </c>
      <c r="J107">
        <v>30412</v>
      </c>
      <c r="K107">
        <v>7</v>
      </c>
    </row>
    <row r="108" spans="1:11">
      <c r="A108">
        <v>1474606059</v>
      </c>
      <c r="B108">
        <v>424</v>
      </c>
      <c r="C108">
        <v>1</v>
      </c>
      <c r="D108">
        <v>57.826</v>
      </c>
      <c r="E108">
        <v>40970</v>
      </c>
      <c r="F108">
        <v>130265</v>
      </c>
      <c r="G108">
        <v>50009</v>
      </c>
      <c r="H108">
        <v>1225</v>
      </c>
      <c r="I108">
        <v>2373332</v>
      </c>
      <c r="J108">
        <v>30539</v>
      </c>
      <c r="K108">
        <v>7</v>
      </c>
    </row>
    <row r="109" spans="1:11">
      <c r="A109">
        <v>1474606063</v>
      </c>
      <c r="B109">
        <v>428</v>
      </c>
      <c r="C109">
        <v>0.8</v>
      </c>
      <c r="D109">
        <v>57.826</v>
      </c>
      <c r="E109">
        <v>41091</v>
      </c>
      <c r="F109">
        <v>130265</v>
      </c>
      <c r="G109">
        <v>50130</v>
      </c>
      <c r="H109">
        <v>1225</v>
      </c>
      <c r="I109">
        <v>2373332</v>
      </c>
      <c r="J109">
        <v>30666</v>
      </c>
      <c r="K109">
        <v>7</v>
      </c>
    </row>
    <row r="110" spans="1:11">
      <c r="A110">
        <v>1474606067</v>
      </c>
      <c r="B110">
        <v>432</v>
      </c>
      <c r="C110">
        <v>1</v>
      </c>
      <c r="D110">
        <v>57.826</v>
      </c>
      <c r="E110">
        <v>41213</v>
      </c>
      <c r="F110">
        <v>130265</v>
      </c>
      <c r="G110">
        <v>50252</v>
      </c>
      <c r="H110">
        <v>1225</v>
      </c>
      <c r="I110">
        <v>2373332</v>
      </c>
      <c r="J110">
        <v>30794</v>
      </c>
      <c r="K110">
        <v>7</v>
      </c>
    </row>
    <row r="111" spans="1:11">
      <c r="A111">
        <v>1474606071</v>
      </c>
      <c r="B111">
        <v>436</v>
      </c>
      <c r="C111">
        <v>0.8</v>
      </c>
      <c r="D111">
        <v>57.826</v>
      </c>
      <c r="E111">
        <v>41332</v>
      </c>
      <c r="F111">
        <v>130265</v>
      </c>
      <c r="G111">
        <v>50371</v>
      </c>
      <c r="H111">
        <v>1225</v>
      </c>
      <c r="I111">
        <v>2373332</v>
      </c>
      <c r="J111">
        <v>30921</v>
      </c>
      <c r="K111">
        <v>7</v>
      </c>
    </row>
    <row r="112" spans="1:11">
      <c r="A112">
        <v>1474606075</v>
      </c>
      <c r="B112">
        <v>440</v>
      </c>
      <c r="C112">
        <v>1</v>
      </c>
      <c r="D112">
        <v>57.826</v>
      </c>
      <c r="E112">
        <v>41453</v>
      </c>
      <c r="F112">
        <v>130265</v>
      </c>
      <c r="G112">
        <v>50492</v>
      </c>
      <c r="H112">
        <v>1225</v>
      </c>
      <c r="I112">
        <v>2373332</v>
      </c>
      <c r="J112">
        <v>31047</v>
      </c>
      <c r="K112">
        <v>7</v>
      </c>
    </row>
    <row r="113" spans="1:11">
      <c r="A113">
        <v>1474606079</v>
      </c>
      <c r="B113">
        <v>444</v>
      </c>
      <c r="C113">
        <v>1</v>
      </c>
      <c r="D113">
        <v>57.826</v>
      </c>
      <c r="E113">
        <v>41573</v>
      </c>
      <c r="F113">
        <v>130265</v>
      </c>
      <c r="G113">
        <v>50612</v>
      </c>
      <c r="H113">
        <v>1225</v>
      </c>
      <c r="I113">
        <v>2373332</v>
      </c>
      <c r="J113">
        <v>31173</v>
      </c>
      <c r="K113">
        <v>7</v>
      </c>
    </row>
    <row r="114" spans="1:11">
      <c r="A114">
        <v>1474606083</v>
      </c>
      <c r="B114">
        <v>448</v>
      </c>
      <c r="C114">
        <v>1</v>
      </c>
      <c r="D114">
        <v>57.826</v>
      </c>
      <c r="E114">
        <v>41693</v>
      </c>
      <c r="F114">
        <v>130265</v>
      </c>
      <c r="G114">
        <v>50732</v>
      </c>
      <c r="H114">
        <v>1225</v>
      </c>
      <c r="I114">
        <v>2373332</v>
      </c>
      <c r="J114">
        <v>31301</v>
      </c>
      <c r="K114">
        <v>7</v>
      </c>
    </row>
    <row r="115" spans="1:11">
      <c r="A115">
        <v>1474606087</v>
      </c>
      <c r="B115">
        <v>452</v>
      </c>
      <c r="C115">
        <v>0.8</v>
      </c>
      <c r="D115">
        <v>57.826</v>
      </c>
      <c r="E115">
        <v>41815</v>
      </c>
      <c r="F115">
        <v>130265</v>
      </c>
      <c r="G115">
        <v>50854</v>
      </c>
      <c r="H115">
        <v>1225</v>
      </c>
      <c r="I115">
        <v>2373332</v>
      </c>
      <c r="J115">
        <v>31429</v>
      </c>
      <c r="K115">
        <v>7</v>
      </c>
    </row>
    <row r="116" spans="1:11">
      <c r="A116">
        <v>1474606091</v>
      </c>
      <c r="B116">
        <v>456</v>
      </c>
      <c r="C116">
        <v>1</v>
      </c>
      <c r="D116">
        <v>57.826</v>
      </c>
      <c r="E116">
        <v>41935</v>
      </c>
      <c r="F116">
        <v>130265</v>
      </c>
      <c r="G116">
        <v>50974</v>
      </c>
      <c r="H116">
        <v>1225</v>
      </c>
      <c r="I116">
        <v>2373332</v>
      </c>
      <c r="J116">
        <v>31555</v>
      </c>
      <c r="K116">
        <v>7</v>
      </c>
    </row>
    <row r="117" spans="1:11">
      <c r="A117">
        <v>1474606095</v>
      </c>
      <c r="B117">
        <v>460</v>
      </c>
      <c r="C117">
        <v>1</v>
      </c>
      <c r="D117">
        <v>57.826</v>
      </c>
      <c r="E117">
        <v>42055</v>
      </c>
      <c r="F117">
        <v>130265</v>
      </c>
      <c r="G117">
        <v>51094</v>
      </c>
      <c r="H117">
        <v>1225</v>
      </c>
      <c r="I117">
        <v>2373332</v>
      </c>
      <c r="J117">
        <v>31683</v>
      </c>
      <c r="K117">
        <v>7</v>
      </c>
    </row>
    <row r="118" spans="1:11">
      <c r="A118">
        <v>1474606099</v>
      </c>
      <c r="B118">
        <v>464</v>
      </c>
      <c r="C118">
        <v>1</v>
      </c>
      <c r="D118">
        <v>57.826</v>
      </c>
      <c r="E118">
        <v>42176</v>
      </c>
      <c r="F118">
        <v>130265</v>
      </c>
      <c r="G118">
        <v>51215</v>
      </c>
      <c r="H118">
        <v>1225</v>
      </c>
      <c r="I118">
        <v>2373332</v>
      </c>
      <c r="J118">
        <v>31810</v>
      </c>
      <c r="K118">
        <v>7</v>
      </c>
    </row>
    <row r="119" spans="1:11">
      <c r="A119">
        <v>1474606103</v>
      </c>
      <c r="B119">
        <v>468</v>
      </c>
      <c r="C119">
        <v>1</v>
      </c>
      <c r="D119">
        <v>57.826</v>
      </c>
      <c r="E119">
        <v>42296</v>
      </c>
      <c r="F119">
        <v>130265</v>
      </c>
      <c r="G119">
        <v>51335</v>
      </c>
      <c r="H119">
        <v>1225</v>
      </c>
      <c r="I119">
        <v>2373332</v>
      </c>
      <c r="J119">
        <v>31936</v>
      </c>
      <c r="K119">
        <v>7</v>
      </c>
    </row>
    <row r="120" spans="1:11">
      <c r="A120">
        <v>1474606107</v>
      </c>
      <c r="B120">
        <v>472</v>
      </c>
      <c r="C120">
        <v>0.7</v>
      </c>
      <c r="D120">
        <v>57.826</v>
      </c>
      <c r="E120">
        <v>42417</v>
      </c>
      <c r="F120">
        <v>130265</v>
      </c>
      <c r="G120">
        <v>51456</v>
      </c>
      <c r="H120">
        <v>1225</v>
      </c>
      <c r="I120">
        <v>2373332</v>
      </c>
      <c r="J120">
        <v>32065</v>
      </c>
      <c r="K120">
        <v>7</v>
      </c>
    </row>
    <row r="121" spans="1:11">
      <c r="A121">
        <v>1474606111</v>
      </c>
      <c r="B121">
        <v>476</v>
      </c>
      <c r="C121">
        <v>1</v>
      </c>
      <c r="D121">
        <v>57.826</v>
      </c>
      <c r="E121">
        <v>42537</v>
      </c>
      <c r="F121">
        <v>130265</v>
      </c>
      <c r="G121">
        <v>51576</v>
      </c>
      <c r="H121">
        <v>1225</v>
      </c>
      <c r="I121">
        <v>2373332</v>
      </c>
      <c r="J121">
        <v>32190</v>
      </c>
      <c r="K121">
        <v>7</v>
      </c>
    </row>
    <row r="122" spans="1:11">
      <c r="A122">
        <v>1474606115</v>
      </c>
      <c r="B122">
        <v>480</v>
      </c>
      <c r="C122">
        <v>0.8</v>
      </c>
      <c r="D122">
        <v>57.826</v>
      </c>
      <c r="E122">
        <v>42658</v>
      </c>
      <c r="F122">
        <v>130265</v>
      </c>
      <c r="G122">
        <v>51697</v>
      </c>
      <c r="H122">
        <v>1225</v>
      </c>
      <c r="I122">
        <v>2373332</v>
      </c>
      <c r="J122">
        <v>32317</v>
      </c>
      <c r="K122">
        <v>7</v>
      </c>
    </row>
    <row r="123" spans="1:11">
      <c r="A123">
        <v>1474606119</v>
      </c>
      <c r="B123">
        <v>484</v>
      </c>
      <c r="C123">
        <v>24.3</v>
      </c>
      <c r="D123">
        <v>57.826</v>
      </c>
      <c r="E123">
        <v>42778</v>
      </c>
      <c r="F123">
        <v>130265</v>
      </c>
      <c r="G123">
        <v>51817</v>
      </c>
      <c r="H123">
        <v>1225</v>
      </c>
      <c r="I123">
        <v>2373332</v>
      </c>
      <c r="J123">
        <v>32446</v>
      </c>
      <c r="K123">
        <v>7</v>
      </c>
    </row>
    <row r="124" spans="1:11">
      <c r="A124">
        <v>1474606123</v>
      </c>
      <c r="B124">
        <v>488</v>
      </c>
      <c r="C124">
        <v>33.5</v>
      </c>
      <c r="D124">
        <v>57.826</v>
      </c>
      <c r="E124">
        <v>42913</v>
      </c>
      <c r="F124">
        <v>130265</v>
      </c>
      <c r="G124">
        <v>51958</v>
      </c>
      <c r="H124">
        <v>1241</v>
      </c>
      <c r="I124">
        <v>2373332</v>
      </c>
      <c r="J124">
        <v>32584</v>
      </c>
      <c r="K124">
        <v>8</v>
      </c>
    </row>
    <row r="125" spans="1:11">
      <c r="A125">
        <v>1474606127</v>
      </c>
      <c r="B125">
        <v>492</v>
      </c>
      <c r="C125">
        <v>22.3</v>
      </c>
      <c r="D125">
        <v>57.826</v>
      </c>
      <c r="E125">
        <v>43049</v>
      </c>
      <c r="F125">
        <v>130265</v>
      </c>
      <c r="G125">
        <v>52100</v>
      </c>
      <c r="H125">
        <v>1257</v>
      </c>
      <c r="I125">
        <v>2373332</v>
      </c>
      <c r="J125">
        <v>32724</v>
      </c>
      <c r="K125">
        <v>8</v>
      </c>
    </row>
    <row r="126" spans="1:11">
      <c r="A126">
        <v>1474606131</v>
      </c>
      <c r="B126">
        <v>496</v>
      </c>
      <c r="C126">
        <v>27</v>
      </c>
      <c r="D126">
        <v>57.826</v>
      </c>
      <c r="E126">
        <v>43169</v>
      </c>
      <c r="F126">
        <v>130265</v>
      </c>
      <c r="G126">
        <v>52220</v>
      </c>
      <c r="H126">
        <v>1257</v>
      </c>
      <c r="I126">
        <v>2373332</v>
      </c>
      <c r="J126">
        <v>32852</v>
      </c>
      <c r="K126">
        <v>8</v>
      </c>
    </row>
    <row r="127" spans="1:11">
      <c r="A127">
        <v>1474606135</v>
      </c>
      <c r="B127">
        <v>500</v>
      </c>
      <c r="C127">
        <v>30.3</v>
      </c>
      <c r="D127">
        <v>57.826</v>
      </c>
      <c r="E127">
        <v>43303</v>
      </c>
      <c r="F127">
        <v>130265</v>
      </c>
      <c r="G127">
        <v>52360</v>
      </c>
      <c r="H127">
        <v>1273</v>
      </c>
      <c r="I127">
        <v>2373332</v>
      </c>
      <c r="J127">
        <v>32990</v>
      </c>
      <c r="K127">
        <v>8</v>
      </c>
    </row>
    <row r="128" spans="1:11">
      <c r="A128">
        <v>1474606139</v>
      </c>
      <c r="B128">
        <v>504</v>
      </c>
      <c r="C128">
        <v>26</v>
      </c>
      <c r="D128">
        <v>57.826</v>
      </c>
      <c r="E128">
        <v>43438</v>
      </c>
      <c r="F128">
        <v>130265</v>
      </c>
      <c r="G128">
        <v>52501</v>
      </c>
      <c r="H128">
        <v>1293</v>
      </c>
      <c r="I128">
        <v>2373332</v>
      </c>
      <c r="J128">
        <v>33128</v>
      </c>
      <c r="K128">
        <v>8</v>
      </c>
    </row>
    <row r="129" spans="1:11">
      <c r="A129">
        <v>1474606143</v>
      </c>
      <c r="B129">
        <v>508</v>
      </c>
      <c r="C129">
        <v>31.5</v>
      </c>
      <c r="D129">
        <v>57.826</v>
      </c>
      <c r="E129">
        <v>43571</v>
      </c>
      <c r="F129">
        <v>130265</v>
      </c>
      <c r="G129">
        <v>52640</v>
      </c>
      <c r="H129">
        <v>1309</v>
      </c>
      <c r="I129">
        <v>2373332</v>
      </c>
      <c r="J129">
        <v>33266</v>
      </c>
      <c r="K129">
        <v>8</v>
      </c>
    </row>
    <row r="130" spans="1:11">
      <c r="A130">
        <v>1474606147</v>
      </c>
      <c r="B130">
        <v>512</v>
      </c>
      <c r="C130">
        <v>34</v>
      </c>
      <c r="D130">
        <v>57.826</v>
      </c>
      <c r="E130">
        <v>43696</v>
      </c>
      <c r="F130">
        <v>130265</v>
      </c>
      <c r="G130">
        <v>52765</v>
      </c>
      <c r="H130">
        <v>1385</v>
      </c>
      <c r="I130">
        <v>2373332</v>
      </c>
      <c r="J130">
        <v>33396</v>
      </c>
      <c r="K130">
        <v>8</v>
      </c>
    </row>
    <row r="131" spans="1:11">
      <c r="A131">
        <v>1474606151</v>
      </c>
      <c r="B131">
        <v>516</v>
      </c>
      <c r="C131">
        <v>33</v>
      </c>
      <c r="D131">
        <v>57.826</v>
      </c>
      <c r="E131">
        <v>43831</v>
      </c>
      <c r="F131">
        <v>130265</v>
      </c>
      <c r="G131">
        <v>52906</v>
      </c>
      <c r="H131">
        <v>1409</v>
      </c>
      <c r="I131">
        <v>2373332</v>
      </c>
      <c r="J131">
        <v>33534</v>
      </c>
      <c r="K131">
        <v>8</v>
      </c>
    </row>
    <row r="132" spans="1:11">
      <c r="A132">
        <v>1474606155</v>
      </c>
      <c r="B132">
        <v>520</v>
      </c>
      <c r="C132">
        <v>34.7</v>
      </c>
      <c r="D132">
        <v>57.826</v>
      </c>
      <c r="E132">
        <v>43964</v>
      </c>
      <c r="F132">
        <v>130265</v>
      </c>
      <c r="G132">
        <v>53045</v>
      </c>
      <c r="H132">
        <v>1425</v>
      </c>
      <c r="I132">
        <v>2373332</v>
      </c>
      <c r="J132">
        <v>33673</v>
      </c>
      <c r="K132">
        <v>8</v>
      </c>
    </row>
    <row r="133" spans="1:11">
      <c r="A133">
        <v>1474606159</v>
      </c>
      <c r="B133">
        <v>524</v>
      </c>
      <c r="C133">
        <v>30</v>
      </c>
      <c r="D133">
        <v>57.826</v>
      </c>
      <c r="E133">
        <v>44104</v>
      </c>
      <c r="F133">
        <v>130265</v>
      </c>
      <c r="G133">
        <v>53193</v>
      </c>
      <c r="H133">
        <v>1453</v>
      </c>
      <c r="I133">
        <v>2373332</v>
      </c>
      <c r="J133">
        <v>33815</v>
      </c>
      <c r="K133">
        <v>8</v>
      </c>
    </row>
    <row r="134" spans="1:11">
      <c r="A134">
        <v>1474606163</v>
      </c>
      <c r="B134">
        <v>528</v>
      </c>
      <c r="C134">
        <v>28.8</v>
      </c>
      <c r="D134">
        <v>57.826</v>
      </c>
      <c r="E134">
        <v>44226</v>
      </c>
      <c r="F134">
        <v>130265</v>
      </c>
      <c r="G134">
        <v>53315</v>
      </c>
      <c r="H134">
        <v>1453</v>
      </c>
      <c r="I134">
        <v>2373332</v>
      </c>
      <c r="J134">
        <v>33943</v>
      </c>
      <c r="K134">
        <v>8</v>
      </c>
    </row>
    <row r="135" spans="1:11">
      <c r="A135">
        <v>1474606167</v>
      </c>
      <c r="B135">
        <v>532</v>
      </c>
      <c r="C135">
        <v>26.7</v>
      </c>
      <c r="D135">
        <v>57.826</v>
      </c>
      <c r="E135">
        <v>44359</v>
      </c>
      <c r="F135">
        <v>130265</v>
      </c>
      <c r="G135">
        <v>53454</v>
      </c>
      <c r="H135">
        <v>1469</v>
      </c>
      <c r="I135">
        <v>2373332</v>
      </c>
      <c r="J135">
        <v>34082</v>
      </c>
      <c r="K135">
        <v>8</v>
      </c>
    </row>
    <row r="136" spans="1:11">
      <c r="A136">
        <v>1474606171</v>
      </c>
      <c r="B136">
        <v>536</v>
      </c>
      <c r="C136">
        <v>29</v>
      </c>
      <c r="D136">
        <v>57.826</v>
      </c>
      <c r="E136">
        <v>44497</v>
      </c>
      <c r="F136">
        <v>130369</v>
      </c>
      <c r="G136">
        <v>53598</v>
      </c>
      <c r="H136">
        <v>1485</v>
      </c>
      <c r="I136">
        <v>2373332</v>
      </c>
      <c r="J136">
        <v>34221</v>
      </c>
      <c r="K136">
        <v>8</v>
      </c>
    </row>
    <row r="137" spans="1:11">
      <c r="A137">
        <v>1474606175</v>
      </c>
      <c r="B137">
        <v>540</v>
      </c>
      <c r="C137">
        <v>24.8</v>
      </c>
      <c r="D137">
        <v>57.826</v>
      </c>
      <c r="E137">
        <v>44631</v>
      </c>
      <c r="F137">
        <v>130369</v>
      </c>
      <c r="G137">
        <v>53738</v>
      </c>
      <c r="H137">
        <v>1501</v>
      </c>
      <c r="I137">
        <v>2373332</v>
      </c>
      <c r="J137">
        <v>34358</v>
      </c>
      <c r="K137">
        <v>8</v>
      </c>
    </row>
    <row r="138" spans="1:11">
      <c r="A138">
        <v>1474606179</v>
      </c>
      <c r="B138">
        <v>544</v>
      </c>
      <c r="C138">
        <v>24.2</v>
      </c>
      <c r="D138">
        <v>57.826</v>
      </c>
      <c r="E138">
        <v>44751</v>
      </c>
      <c r="F138">
        <v>130369</v>
      </c>
      <c r="G138">
        <v>53858</v>
      </c>
      <c r="H138">
        <v>1501</v>
      </c>
      <c r="I138">
        <v>2373332</v>
      </c>
      <c r="J138">
        <v>34486</v>
      </c>
      <c r="K138">
        <v>8</v>
      </c>
    </row>
    <row r="139" spans="1:11">
      <c r="A139">
        <v>1474606183</v>
      </c>
      <c r="B139">
        <v>548</v>
      </c>
      <c r="C139">
        <v>35.5</v>
      </c>
      <c r="D139">
        <v>57.826</v>
      </c>
      <c r="E139">
        <v>44896</v>
      </c>
      <c r="F139">
        <v>130369</v>
      </c>
      <c r="G139">
        <v>54012</v>
      </c>
      <c r="H139">
        <v>1601</v>
      </c>
      <c r="I139">
        <v>2373332</v>
      </c>
      <c r="J139">
        <v>34632</v>
      </c>
      <c r="K139">
        <v>8</v>
      </c>
    </row>
    <row r="140" spans="1:11">
      <c r="A140">
        <v>1474606187</v>
      </c>
      <c r="B140">
        <v>552</v>
      </c>
      <c r="C140">
        <v>27.8</v>
      </c>
      <c r="D140">
        <v>57.826</v>
      </c>
      <c r="E140">
        <v>45030</v>
      </c>
      <c r="F140">
        <v>130369</v>
      </c>
      <c r="G140">
        <v>54152</v>
      </c>
      <c r="H140">
        <v>1625</v>
      </c>
      <c r="I140">
        <v>2373332</v>
      </c>
      <c r="J140">
        <v>34770</v>
      </c>
      <c r="K140">
        <v>8</v>
      </c>
    </row>
    <row r="141" spans="1:11">
      <c r="A141">
        <v>1474606191</v>
      </c>
      <c r="B141">
        <v>556</v>
      </c>
      <c r="C141">
        <v>37.7</v>
      </c>
      <c r="D141">
        <v>57.826</v>
      </c>
      <c r="E141">
        <v>45164</v>
      </c>
      <c r="F141">
        <v>130369</v>
      </c>
      <c r="G141">
        <v>54292</v>
      </c>
      <c r="H141">
        <v>1641</v>
      </c>
      <c r="I141">
        <v>2373332</v>
      </c>
      <c r="J141">
        <v>34909</v>
      </c>
      <c r="K141">
        <v>8</v>
      </c>
    </row>
    <row r="142" spans="1:11">
      <c r="A142">
        <v>1474606195</v>
      </c>
      <c r="B142">
        <v>560</v>
      </c>
      <c r="C142">
        <v>27</v>
      </c>
      <c r="D142">
        <v>57.826</v>
      </c>
      <c r="E142">
        <v>45285</v>
      </c>
      <c r="F142">
        <v>130369</v>
      </c>
      <c r="G142">
        <v>54413</v>
      </c>
      <c r="H142">
        <v>1641</v>
      </c>
      <c r="I142">
        <v>2373332</v>
      </c>
      <c r="J142">
        <v>35036</v>
      </c>
      <c r="K142">
        <v>8</v>
      </c>
    </row>
    <row r="143" spans="1:11">
      <c r="A143">
        <v>1474606199</v>
      </c>
      <c r="B143">
        <v>564</v>
      </c>
      <c r="C143">
        <v>34.8</v>
      </c>
      <c r="D143">
        <v>57.826</v>
      </c>
      <c r="E143">
        <v>45419</v>
      </c>
      <c r="F143">
        <v>130369</v>
      </c>
      <c r="G143">
        <v>54553</v>
      </c>
      <c r="H143">
        <v>1657</v>
      </c>
      <c r="I143">
        <v>2373332</v>
      </c>
      <c r="J143">
        <v>35174</v>
      </c>
      <c r="K143">
        <v>8</v>
      </c>
    </row>
    <row r="144" spans="1:11">
      <c r="A144">
        <v>1474606203</v>
      </c>
      <c r="B144">
        <v>568</v>
      </c>
      <c r="C144">
        <v>32.7</v>
      </c>
      <c r="D144">
        <v>57.826</v>
      </c>
      <c r="E144">
        <v>45554</v>
      </c>
      <c r="F144">
        <v>130369</v>
      </c>
      <c r="G144">
        <v>54694</v>
      </c>
      <c r="H144">
        <v>1673</v>
      </c>
      <c r="I144">
        <v>2373332</v>
      </c>
      <c r="J144">
        <v>35315</v>
      </c>
      <c r="K144">
        <v>8</v>
      </c>
    </row>
    <row r="145" spans="1:11">
      <c r="A145">
        <v>1474606207</v>
      </c>
      <c r="B145">
        <v>572</v>
      </c>
      <c r="C145">
        <v>30.5</v>
      </c>
      <c r="D145">
        <v>57.826</v>
      </c>
      <c r="E145">
        <v>45688</v>
      </c>
      <c r="F145">
        <v>130369</v>
      </c>
      <c r="G145">
        <v>54834</v>
      </c>
      <c r="H145">
        <v>1689</v>
      </c>
      <c r="I145">
        <v>2373332</v>
      </c>
      <c r="J145">
        <v>35450</v>
      </c>
      <c r="K145">
        <v>8</v>
      </c>
    </row>
    <row r="146" spans="1:11">
      <c r="A146">
        <v>1474606211</v>
      </c>
      <c r="B146">
        <v>576</v>
      </c>
      <c r="C146">
        <v>32</v>
      </c>
      <c r="D146">
        <v>57.826</v>
      </c>
      <c r="E146">
        <v>45828</v>
      </c>
      <c r="F146">
        <v>130369</v>
      </c>
      <c r="G146">
        <v>54981</v>
      </c>
      <c r="H146">
        <v>1713</v>
      </c>
      <c r="I146">
        <v>2373332</v>
      </c>
      <c r="J146">
        <v>35592</v>
      </c>
      <c r="K146">
        <v>8</v>
      </c>
    </row>
    <row r="147" spans="1:11">
      <c r="A147">
        <v>1474606215</v>
      </c>
      <c r="B147">
        <v>580</v>
      </c>
      <c r="C147">
        <v>27.5</v>
      </c>
      <c r="D147">
        <v>57.826</v>
      </c>
      <c r="E147">
        <v>45948</v>
      </c>
      <c r="F147">
        <v>130369</v>
      </c>
      <c r="G147">
        <v>55101</v>
      </c>
      <c r="H147">
        <v>1713</v>
      </c>
      <c r="I147">
        <v>2373332</v>
      </c>
      <c r="J147">
        <v>35720</v>
      </c>
      <c r="K147">
        <v>8</v>
      </c>
    </row>
    <row r="148" spans="1:11">
      <c r="A148">
        <v>1474606219</v>
      </c>
      <c r="B148">
        <v>584</v>
      </c>
      <c r="C148">
        <v>23.2</v>
      </c>
      <c r="D148">
        <v>57.826</v>
      </c>
      <c r="E148">
        <v>46090</v>
      </c>
      <c r="F148">
        <v>130369</v>
      </c>
      <c r="G148">
        <v>55250</v>
      </c>
      <c r="H148">
        <v>1821</v>
      </c>
      <c r="I148">
        <v>2373332</v>
      </c>
      <c r="J148">
        <v>35861</v>
      </c>
      <c r="K148">
        <v>8</v>
      </c>
    </row>
    <row r="149" spans="1:11">
      <c r="A149">
        <v>1474606223</v>
      </c>
      <c r="B149">
        <v>588</v>
      </c>
      <c r="C149">
        <v>34.8</v>
      </c>
      <c r="D149">
        <v>57.826</v>
      </c>
      <c r="E149">
        <v>46224</v>
      </c>
      <c r="F149">
        <v>130369</v>
      </c>
      <c r="G149">
        <v>55390</v>
      </c>
      <c r="H149">
        <v>1837</v>
      </c>
      <c r="I149">
        <v>2373332</v>
      </c>
      <c r="J149">
        <v>35999</v>
      </c>
      <c r="K149">
        <v>8</v>
      </c>
    </row>
    <row r="150" spans="1:11">
      <c r="A150">
        <v>1474606227</v>
      </c>
      <c r="B150">
        <v>592</v>
      </c>
      <c r="C150">
        <v>34.5</v>
      </c>
      <c r="D150">
        <v>57.826</v>
      </c>
      <c r="E150">
        <v>46357</v>
      </c>
      <c r="F150">
        <v>130369</v>
      </c>
      <c r="G150">
        <v>55529</v>
      </c>
      <c r="H150">
        <v>1853</v>
      </c>
      <c r="I150">
        <v>2373332</v>
      </c>
      <c r="J150">
        <v>36138</v>
      </c>
      <c r="K150">
        <v>8</v>
      </c>
    </row>
    <row r="151" spans="1:11">
      <c r="A151">
        <v>1474606231</v>
      </c>
      <c r="B151">
        <v>596</v>
      </c>
      <c r="C151">
        <v>34.5</v>
      </c>
      <c r="D151">
        <v>57.826</v>
      </c>
      <c r="E151">
        <v>46477</v>
      </c>
      <c r="F151">
        <v>130369</v>
      </c>
      <c r="G151">
        <v>55649</v>
      </c>
      <c r="H151">
        <v>1853</v>
      </c>
      <c r="I151">
        <v>2373332</v>
      </c>
      <c r="J151">
        <v>36264</v>
      </c>
      <c r="K151">
        <v>8</v>
      </c>
    </row>
    <row r="152" spans="1:11">
      <c r="A152">
        <v>1474606235</v>
      </c>
      <c r="B152">
        <v>600</v>
      </c>
      <c r="C152">
        <v>28.7</v>
      </c>
      <c r="D152">
        <v>57.826</v>
      </c>
      <c r="E152">
        <v>46611</v>
      </c>
      <c r="F152">
        <v>130369</v>
      </c>
      <c r="G152">
        <v>55789</v>
      </c>
      <c r="H152">
        <v>1869</v>
      </c>
      <c r="I152">
        <v>2373332</v>
      </c>
      <c r="J152">
        <v>36402</v>
      </c>
      <c r="K152">
        <v>8</v>
      </c>
    </row>
    <row r="153" spans="1:11">
      <c r="A153">
        <v>1474606239</v>
      </c>
      <c r="B153">
        <v>604</v>
      </c>
      <c r="C153">
        <v>30.3</v>
      </c>
      <c r="D153">
        <v>57.826</v>
      </c>
      <c r="E153">
        <v>46745</v>
      </c>
      <c r="F153">
        <v>130369</v>
      </c>
      <c r="G153">
        <v>55929</v>
      </c>
      <c r="H153">
        <v>1885</v>
      </c>
      <c r="I153">
        <v>2373332</v>
      </c>
      <c r="J153">
        <v>36541</v>
      </c>
      <c r="K153">
        <v>8</v>
      </c>
    </row>
    <row r="154" spans="1:11">
      <c r="A154">
        <v>1474606243</v>
      </c>
      <c r="B154">
        <v>608</v>
      </c>
      <c r="C154">
        <v>25.7</v>
      </c>
      <c r="D154">
        <v>57.826</v>
      </c>
      <c r="E154">
        <v>46869</v>
      </c>
      <c r="F154">
        <v>130369</v>
      </c>
      <c r="G154">
        <v>56052</v>
      </c>
      <c r="H154">
        <v>1897</v>
      </c>
      <c r="I154">
        <v>2373332</v>
      </c>
      <c r="J154">
        <v>36669</v>
      </c>
      <c r="K154">
        <v>8</v>
      </c>
    </row>
    <row r="155" spans="1:11">
      <c r="A155">
        <v>1474606247</v>
      </c>
      <c r="B155">
        <v>612</v>
      </c>
      <c r="C155">
        <v>24.5</v>
      </c>
      <c r="D155">
        <v>57.826</v>
      </c>
      <c r="E155">
        <v>47006</v>
      </c>
      <c r="F155">
        <v>130369</v>
      </c>
      <c r="G155">
        <v>56198</v>
      </c>
      <c r="H155">
        <v>1945</v>
      </c>
      <c r="I155">
        <v>2373332</v>
      </c>
      <c r="J155">
        <v>36807</v>
      </c>
      <c r="K155">
        <v>8</v>
      </c>
    </row>
    <row r="156" spans="1:11">
      <c r="A156">
        <v>1474606251</v>
      </c>
      <c r="B156">
        <v>616</v>
      </c>
      <c r="C156">
        <v>27.3</v>
      </c>
      <c r="D156">
        <v>57.826</v>
      </c>
      <c r="E156">
        <v>47139</v>
      </c>
      <c r="F156">
        <v>130369</v>
      </c>
      <c r="G156">
        <v>56337</v>
      </c>
      <c r="H156">
        <v>1973</v>
      </c>
      <c r="I156">
        <v>2373332</v>
      </c>
      <c r="J156">
        <v>36945</v>
      </c>
      <c r="K156">
        <v>8</v>
      </c>
    </row>
    <row r="157" spans="1:11">
      <c r="A157">
        <v>1474606255</v>
      </c>
      <c r="B157">
        <v>620</v>
      </c>
      <c r="C157">
        <v>25.5</v>
      </c>
      <c r="D157">
        <v>57.826</v>
      </c>
      <c r="E157">
        <v>47274</v>
      </c>
      <c r="F157">
        <v>130369</v>
      </c>
      <c r="G157">
        <v>56478</v>
      </c>
      <c r="H157">
        <v>1989</v>
      </c>
      <c r="I157">
        <v>2373332</v>
      </c>
      <c r="J157">
        <v>37084</v>
      </c>
      <c r="K157">
        <v>8</v>
      </c>
    </row>
    <row r="158" spans="1:11">
      <c r="A158">
        <v>1474606259</v>
      </c>
      <c r="B158">
        <v>624</v>
      </c>
      <c r="C158">
        <v>26.3</v>
      </c>
      <c r="D158">
        <v>57.826</v>
      </c>
      <c r="E158">
        <v>47394</v>
      </c>
      <c r="F158">
        <v>130369</v>
      </c>
      <c r="G158">
        <v>56598</v>
      </c>
      <c r="H158">
        <v>1989</v>
      </c>
      <c r="I158">
        <v>2373332</v>
      </c>
      <c r="J158">
        <v>37210</v>
      </c>
      <c r="K158">
        <v>8</v>
      </c>
    </row>
    <row r="159" spans="1:11">
      <c r="A159">
        <v>1474606263</v>
      </c>
      <c r="B159">
        <v>628</v>
      </c>
      <c r="C159">
        <v>32.7</v>
      </c>
      <c r="D159">
        <v>57.826</v>
      </c>
      <c r="E159">
        <v>47527</v>
      </c>
      <c r="F159">
        <v>130369</v>
      </c>
      <c r="G159">
        <v>56737</v>
      </c>
      <c r="H159">
        <v>2005</v>
      </c>
      <c r="I159">
        <v>2373332</v>
      </c>
      <c r="J159">
        <v>37349</v>
      </c>
      <c r="K159">
        <v>8</v>
      </c>
    </row>
    <row r="160" spans="1:11">
      <c r="A160">
        <v>1474606267</v>
      </c>
      <c r="B160">
        <v>632</v>
      </c>
      <c r="C160">
        <v>28.3</v>
      </c>
      <c r="D160">
        <v>57.826</v>
      </c>
      <c r="E160">
        <v>47661</v>
      </c>
      <c r="F160">
        <v>130369</v>
      </c>
      <c r="G160">
        <v>56877</v>
      </c>
      <c r="H160">
        <v>2021</v>
      </c>
      <c r="I160">
        <v>2373332</v>
      </c>
      <c r="J160">
        <v>37487</v>
      </c>
      <c r="K160">
        <v>8</v>
      </c>
    </row>
    <row r="161" spans="1:11">
      <c r="A161">
        <v>1474606271</v>
      </c>
      <c r="B161">
        <v>636</v>
      </c>
      <c r="C161">
        <v>30.2</v>
      </c>
      <c r="D161">
        <v>57.826</v>
      </c>
      <c r="E161">
        <v>47795</v>
      </c>
      <c r="F161">
        <v>130369</v>
      </c>
      <c r="G161">
        <v>57017</v>
      </c>
      <c r="H161">
        <v>2037</v>
      </c>
      <c r="I161">
        <v>2373332</v>
      </c>
      <c r="J161">
        <v>37625</v>
      </c>
      <c r="K161">
        <v>8</v>
      </c>
    </row>
    <row r="162" spans="1:11">
      <c r="A162">
        <v>1474606275</v>
      </c>
      <c r="B162">
        <v>640</v>
      </c>
      <c r="C162">
        <v>21.8</v>
      </c>
      <c r="D162">
        <v>57.826</v>
      </c>
      <c r="E162">
        <v>47915</v>
      </c>
      <c r="F162">
        <v>130369</v>
      </c>
      <c r="G162">
        <v>57137</v>
      </c>
      <c r="H162">
        <v>2037</v>
      </c>
      <c r="I162">
        <v>2373332</v>
      </c>
      <c r="J162">
        <v>37752</v>
      </c>
      <c r="K162">
        <v>8</v>
      </c>
    </row>
    <row r="163" spans="1:11">
      <c r="A163">
        <v>1474606279</v>
      </c>
      <c r="B163">
        <v>644</v>
      </c>
      <c r="C163">
        <v>22.5</v>
      </c>
      <c r="D163">
        <v>57.826</v>
      </c>
      <c r="E163">
        <v>48054</v>
      </c>
      <c r="F163">
        <v>130369</v>
      </c>
      <c r="G163">
        <v>57283</v>
      </c>
      <c r="H163">
        <v>2121</v>
      </c>
      <c r="I163">
        <v>2373332</v>
      </c>
      <c r="J163">
        <v>37893</v>
      </c>
      <c r="K163">
        <v>8</v>
      </c>
    </row>
    <row r="164" spans="1:11">
      <c r="A164">
        <v>1474606283</v>
      </c>
      <c r="B164">
        <v>648</v>
      </c>
      <c r="C164">
        <v>24.7</v>
      </c>
      <c r="D164">
        <v>57.826</v>
      </c>
      <c r="E164">
        <v>48193</v>
      </c>
      <c r="F164">
        <v>130369</v>
      </c>
      <c r="G164">
        <v>57429</v>
      </c>
      <c r="H164">
        <v>2161</v>
      </c>
      <c r="I164">
        <v>2373332</v>
      </c>
      <c r="J164">
        <v>38034</v>
      </c>
      <c r="K164">
        <v>8</v>
      </c>
    </row>
    <row r="165" spans="1:11">
      <c r="A165">
        <v>1474606287</v>
      </c>
      <c r="B165">
        <v>652</v>
      </c>
      <c r="C165">
        <v>22</v>
      </c>
      <c r="D165">
        <v>57.826</v>
      </c>
      <c r="E165">
        <v>48326</v>
      </c>
      <c r="F165">
        <v>130369</v>
      </c>
      <c r="G165">
        <v>57568</v>
      </c>
      <c r="H165">
        <v>2177</v>
      </c>
      <c r="I165">
        <v>2373332</v>
      </c>
      <c r="J165">
        <v>38173</v>
      </c>
      <c r="K165">
        <v>8</v>
      </c>
    </row>
    <row r="166" spans="1:11">
      <c r="A166">
        <v>1474606291</v>
      </c>
      <c r="B166">
        <v>656</v>
      </c>
      <c r="C166">
        <v>33.2</v>
      </c>
      <c r="D166">
        <v>57.826</v>
      </c>
      <c r="E166">
        <v>48446</v>
      </c>
      <c r="F166">
        <v>130369</v>
      </c>
      <c r="G166">
        <v>57688</v>
      </c>
      <c r="H166">
        <v>2177</v>
      </c>
      <c r="I166">
        <v>2373332</v>
      </c>
      <c r="J166">
        <v>38299</v>
      </c>
      <c r="K166">
        <v>8</v>
      </c>
    </row>
    <row r="167" spans="1:11">
      <c r="A167">
        <v>1474606295</v>
      </c>
      <c r="B167">
        <v>660</v>
      </c>
      <c r="C167">
        <v>21.8</v>
      </c>
      <c r="D167">
        <v>57.826</v>
      </c>
      <c r="E167">
        <v>48581</v>
      </c>
      <c r="F167">
        <v>130369</v>
      </c>
      <c r="G167">
        <v>57829</v>
      </c>
      <c r="H167">
        <v>2193</v>
      </c>
      <c r="I167">
        <v>2373332</v>
      </c>
      <c r="J167">
        <v>38438</v>
      </c>
      <c r="K167">
        <v>8</v>
      </c>
    </row>
    <row r="168" spans="1:11">
      <c r="A168">
        <v>1474606299</v>
      </c>
      <c r="B168">
        <v>664</v>
      </c>
      <c r="C168">
        <v>21.5</v>
      </c>
      <c r="D168">
        <v>57.826</v>
      </c>
      <c r="E168">
        <v>48714</v>
      </c>
      <c r="F168">
        <v>130369</v>
      </c>
      <c r="G168">
        <v>57968</v>
      </c>
      <c r="H168">
        <v>2209</v>
      </c>
      <c r="I168">
        <v>2373332</v>
      </c>
      <c r="J168">
        <v>38575</v>
      </c>
      <c r="K168">
        <v>8</v>
      </c>
    </row>
    <row r="169" spans="1:11">
      <c r="A169">
        <v>1474606303</v>
      </c>
      <c r="B169">
        <v>668</v>
      </c>
      <c r="C169">
        <v>21</v>
      </c>
      <c r="D169">
        <v>57.826</v>
      </c>
      <c r="E169">
        <v>48834</v>
      </c>
      <c r="F169">
        <v>130369</v>
      </c>
      <c r="G169">
        <v>58088</v>
      </c>
      <c r="H169">
        <v>2209</v>
      </c>
      <c r="I169">
        <v>2373332</v>
      </c>
      <c r="J169">
        <v>38701</v>
      </c>
      <c r="K169">
        <v>8</v>
      </c>
    </row>
    <row r="170" spans="1:11">
      <c r="A170">
        <v>1474606307</v>
      </c>
      <c r="B170">
        <v>672</v>
      </c>
      <c r="C170">
        <v>21.5</v>
      </c>
      <c r="D170">
        <v>57.826</v>
      </c>
      <c r="E170">
        <v>48968</v>
      </c>
      <c r="F170">
        <v>130369</v>
      </c>
      <c r="G170">
        <v>58228</v>
      </c>
      <c r="H170">
        <v>2225</v>
      </c>
      <c r="I170">
        <v>2373332</v>
      </c>
      <c r="J170">
        <v>38837</v>
      </c>
      <c r="K170">
        <v>8</v>
      </c>
    </row>
    <row r="171" spans="1:11">
      <c r="A171">
        <v>1474606311</v>
      </c>
      <c r="B171">
        <v>676</v>
      </c>
      <c r="C171">
        <v>21</v>
      </c>
      <c r="D171">
        <v>57.826</v>
      </c>
      <c r="E171">
        <v>49101</v>
      </c>
      <c r="F171">
        <v>130369</v>
      </c>
      <c r="G171">
        <v>58367</v>
      </c>
      <c r="H171">
        <v>2241</v>
      </c>
      <c r="I171">
        <v>2373332</v>
      </c>
      <c r="J171">
        <v>38976</v>
      </c>
      <c r="K171">
        <v>8</v>
      </c>
    </row>
    <row r="172" spans="1:11">
      <c r="A172">
        <v>1474606315</v>
      </c>
      <c r="B172">
        <v>680</v>
      </c>
      <c r="C172">
        <v>23.5</v>
      </c>
      <c r="D172">
        <v>57.826</v>
      </c>
      <c r="E172">
        <v>49227</v>
      </c>
      <c r="F172">
        <v>130369</v>
      </c>
      <c r="G172">
        <v>58494</v>
      </c>
      <c r="H172">
        <v>2317</v>
      </c>
      <c r="I172">
        <v>2373332</v>
      </c>
      <c r="J172">
        <v>39106</v>
      </c>
      <c r="K172">
        <v>8</v>
      </c>
    </row>
    <row r="173" spans="1:11">
      <c r="A173">
        <v>1474606319</v>
      </c>
      <c r="B173">
        <v>684</v>
      </c>
      <c r="C173">
        <v>19.5</v>
      </c>
      <c r="D173">
        <v>57.826</v>
      </c>
      <c r="E173">
        <v>49366</v>
      </c>
      <c r="F173">
        <v>130369</v>
      </c>
      <c r="G173">
        <v>58640</v>
      </c>
      <c r="H173">
        <v>2357</v>
      </c>
      <c r="I173">
        <v>2373332</v>
      </c>
      <c r="J173">
        <v>39246</v>
      </c>
      <c r="K173">
        <v>8</v>
      </c>
    </row>
    <row r="174" spans="1:11">
      <c r="A174">
        <v>1474606323</v>
      </c>
      <c r="B174">
        <v>688</v>
      </c>
      <c r="C174">
        <v>24.2</v>
      </c>
      <c r="D174">
        <v>57.826</v>
      </c>
      <c r="E174">
        <v>49499</v>
      </c>
      <c r="F174">
        <v>130369</v>
      </c>
      <c r="G174">
        <v>58779</v>
      </c>
      <c r="H174">
        <v>2373</v>
      </c>
      <c r="I174">
        <v>2373332</v>
      </c>
      <c r="J174">
        <v>39385</v>
      </c>
      <c r="K174">
        <v>8</v>
      </c>
    </row>
    <row r="175" spans="1:11">
      <c r="A175">
        <v>1474606327</v>
      </c>
      <c r="B175">
        <v>692</v>
      </c>
      <c r="C175">
        <v>23.3</v>
      </c>
      <c r="D175">
        <v>57.826</v>
      </c>
      <c r="E175">
        <v>49633</v>
      </c>
      <c r="F175">
        <v>130369</v>
      </c>
      <c r="G175">
        <v>58919</v>
      </c>
      <c r="H175">
        <v>2389</v>
      </c>
      <c r="I175">
        <v>2373332</v>
      </c>
      <c r="J175">
        <v>39523</v>
      </c>
      <c r="K175">
        <v>8</v>
      </c>
    </row>
    <row r="176" spans="1:11">
      <c r="A176">
        <v>1474606331</v>
      </c>
      <c r="B176">
        <v>696</v>
      </c>
      <c r="C176">
        <v>18.5</v>
      </c>
      <c r="D176">
        <v>57.826</v>
      </c>
      <c r="E176">
        <v>49754</v>
      </c>
      <c r="F176">
        <v>130369</v>
      </c>
      <c r="G176">
        <v>59040</v>
      </c>
      <c r="H176">
        <v>2389</v>
      </c>
      <c r="I176">
        <v>2373332</v>
      </c>
      <c r="J176">
        <v>39650</v>
      </c>
      <c r="K176">
        <v>8</v>
      </c>
    </row>
    <row r="177" spans="1:11">
      <c r="A177">
        <v>1474606335</v>
      </c>
      <c r="B177">
        <v>700</v>
      </c>
      <c r="C177">
        <v>19.8</v>
      </c>
      <c r="D177">
        <v>57.826</v>
      </c>
      <c r="E177">
        <v>49887</v>
      </c>
      <c r="F177">
        <v>130369</v>
      </c>
      <c r="G177">
        <v>59179</v>
      </c>
      <c r="H177">
        <v>2405</v>
      </c>
      <c r="I177">
        <v>2373332</v>
      </c>
      <c r="J177">
        <v>39789</v>
      </c>
      <c r="K177">
        <v>8</v>
      </c>
    </row>
    <row r="178" spans="1:11">
      <c r="A178">
        <v>1474606339</v>
      </c>
      <c r="B178">
        <v>704</v>
      </c>
      <c r="C178">
        <v>19</v>
      </c>
      <c r="D178">
        <v>57.826</v>
      </c>
      <c r="E178">
        <v>50021</v>
      </c>
      <c r="F178">
        <v>130369</v>
      </c>
      <c r="G178">
        <v>59319</v>
      </c>
      <c r="H178">
        <v>2421</v>
      </c>
      <c r="I178">
        <v>2373332</v>
      </c>
      <c r="J178">
        <v>39925</v>
      </c>
      <c r="K178">
        <v>8</v>
      </c>
    </row>
    <row r="179" spans="1:11">
      <c r="A179">
        <v>1474606343</v>
      </c>
      <c r="B179">
        <v>708</v>
      </c>
      <c r="C179">
        <v>31</v>
      </c>
      <c r="D179">
        <v>57.826</v>
      </c>
      <c r="E179">
        <v>50141</v>
      </c>
      <c r="F179">
        <v>130369</v>
      </c>
      <c r="G179">
        <v>59439</v>
      </c>
      <c r="H179">
        <v>2421</v>
      </c>
      <c r="I179">
        <v>2373332</v>
      </c>
      <c r="J179">
        <v>40051</v>
      </c>
      <c r="K179">
        <v>8</v>
      </c>
    </row>
    <row r="180" spans="1:11">
      <c r="A180">
        <v>1474606347</v>
      </c>
      <c r="B180">
        <v>712</v>
      </c>
      <c r="C180">
        <v>21.2</v>
      </c>
      <c r="D180">
        <v>57.826</v>
      </c>
      <c r="E180">
        <v>50274</v>
      </c>
      <c r="F180">
        <v>130369</v>
      </c>
      <c r="G180">
        <v>59578</v>
      </c>
      <c r="H180">
        <v>2437</v>
      </c>
      <c r="I180">
        <v>2373332</v>
      </c>
      <c r="J180">
        <v>40190</v>
      </c>
      <c r="K180">
        <v>8</v>
      </c>
    </row>
    <row r="181" spans="1:11">
      <c r="A181">
        <v>1474606351</v>
      </c>
      <c r="B181">
        <v>716</v>
      </c>
      <c r="C181">
        <v>24</v>
      </c>
      <c r="D181">
        <v>57.826</v>
      </c>
      <c r="E181">
        <v>50414</v>
      </c>
      <c r="F181">
        <v>130369</v>
      </c>
      <c r="G181">
        <v>59725</v>
      </c>
      <c r="H181">
        <v>2537</v>
      </c>
      <c r="I181">
        <v>2373332</v>
      </c>
      <c r="J181">
        <v>40332</v>
      </c>
      <c r="K181">
        <v>8</v>
      </c>
    </row>
    <row r="182" spans="1:11">
      <c r="A182">
        <v>1474606355</v>
      </c>
      <c r="B182">
        <v>720</v>
      </c>
      <c r="C182">
        <v>25.2</v>
      </c>
      <c r="D182">
        <v>57.826</v>
      </c>
      <c r="E182">
        <v>50548</v>
      </c>
      <c r="F182">
        <v>130369</v>
      </c>
      <c r="G182">
        <v>59865</v>
      </c>
      <c r="H182">
        <v>2553</v>
      </c>
      <c r="I182">
        <v>2373332</v>
      </c>
      <c r="J182">
        <v>40470</v>
      </c>
      <c r="K182">
        <v>8</v>
      </c>
    </row>
    <row r="183" spans="1:11">
      <c r="A183">
        <v>1474606359</v>
      </c>
      <c r="B183">
        <v>724</v>
      </c>
      <c r="C183">
        <v>20.8</v>
      </c>
      <c r="D183">
        <v>57.826</v>
      </c>
      <c r="E183">
        <v>50667</v>
      </c>
      <c r="F183">
        <v>130369</v>
      </c>
      <c r="G183">
        <v>59984</v>
      </c>
      <c r="H183">
        <v>2553</v>
      </c>
      <c r="I183">
        <v>2373332</v>
      </c>
      <c r="J183">
        <v>40597</v>
      </c>
      <c r="K183">
        <v>8</v>
      </c>
    </row>
    <row r="184" spans="1:11">
      <c r="A184">
        <v>1474606363</v>
      </c>
      <c r="B184">
        <v>728</v>
      </c>
      <c r="C184">
        <v>19.5</v>
      </c>
      <c r="D184">
        <v>57.826</v>
      </c>
      <c r="E184">
        <v>50806</v>
      </c>
      <c r="F184">
        <v>130369</v>
      </c>
      <c r="G184">
        <v>60129</v>
      </c>
      <c r="H184">
        <v>2581</v>
      </c>
      <c r="I184">
        <v>2373332</v>
      </c>
      <c r="J184">
        <v>40737</v>
      </c>
      <c r="K184">
        <v>8</v>
      </c>
    </row>
    <row r="185" spans="1:11">
      <c r="A185">
        <v>1474606367</v>
      </c>
      <c r="B185">
        <v>732</v>
      </c>
      <c r="C185">
        <v>25</v>
      </c>
      <c r="D185">
        <v>57.826</v>
      </c>
      <c r="E185">
        <v>50940</v>
      </c>
      <c r="F185">
        <v>130369</v>
      </c>
      <c r="G185">
        <v>60269</v>
      </c>
      <c r="H185">
        <v>2597</v>
      </c>
      <c r="I185">
        <v>2373332</v>
      </c>
      <c r="J185">
        <v>40875</v>
      </c>
      <c r="K185">
        <v>8</v>
      </c>
    </row>
    <row r="186" spans="1:11">
      <c r="A186">
        <v>1474606371</v>
      </c>
      <c r="B186">
        <v>736</v>
      </c>
      <c r="C186">
        <v>23.3</v>
      </c>
      <c r="D186">
        <v>57.826</v>
      </c>
      <c r="E186">
        <v>51074</v>
      </c>
      <c r="F186">
        <v>130369</v>
      </c>
      <c r="G186">
        <v>60409</v>
      </c>
      <c r="H186">
        <v>2613</v>
      </c>
      <c r="I186">
        <v>2373332</v>
      </c>
      <c r="J186">
        <v>41015</v>
      </c>
      <c r="K186">
        <v>8</v>
      </c>
    </row>
    <row r="187" spans="1:11">
      <c r="A187">
        <v>1474606375</v>
      </c>
      <c r="B187">
        <v>740</v>
      </c>
      <c r="C187">
        <v>29.7</v>
      </c>
      <c r="D187">
        <v>57.826</v>
      </c>
      <c r="E187">
        <v>51194</v>
      </c>
      <c r="F187">
        <v>130369</v>
      </c>
      <c r="G187">
        <v>60529</v>
      </c>
      <c r="H187">
        <v>2613</v>
      </c>
      <c r="I187">
        <v>2373332</v>
      </c>
      <c r="J187">
        <v>41140</v>
      </c>
      <c r="K187">
        <v>8</v>
      </c>
    </row>
    <row r="188" spans="1:11">
      <c r="A188">
        <v>1474606379</v>
      </c>
      <c r="B188">
        <v>744</v>
      </c>
      <c r="C188">
        <v>24.5</v>
      </c>
      <c r="D188">
        <v>57.826</v>
      </c>
      <c r="E188">
        <v>51328</v>
      </c>
      <c r="F188">
        <v>130369</v>
      </c>
      <c r="G188">
        <v>60669</v>
      </c>
      <c r="H188">
        <v>2629</v>
      </c>
      <c r="I188">
        <v>2373332</v>
      </c>
      <c r="J188">
        <v>41278</v>
      </c>
      <c r="K188">
        <v>8</v>
      </c>
    </row>
    <row r="189" spans="1:11">
      <c r="A189">
        <v>1474606383</v>
      </c>
      <c r="B189">
        <v>748</v>
      </c>
      <c r="C189">
        <v>21.7</v>
      </c>
      <c r="D189">
        <v>57.826</v>
      </c>
      <c r="E189">
        <v>51468</v>
      </c>
      <c r="F189">
        <v>130369</v>
      </c>
      <c r="G189">
        <v>60817</v>
      </c>
      <c r="H189">
        <v>2737</v>
      </c>
      <c r="I189">
        <v>2373332</v>
      </c>
      <c r="J189">
        <v>41420</v>
      </c>
      <c r="K189">
        <v>8</v>
      </c>
    </row>
    <row r="190" spans="1:11">
      <c r="A190">
        <v>1474606387</v>
      </c>
      <c r="B190">
        <v>752</v>
      </c>
      <c r="C190">
        <v>23.3</v>
      </c>
      <c r="D190">
        <v>57.826</v>
      </c>
      <c r="E190">
        <v>51602</v>
      </c>
      <c r="F190">
        <v>130369</v>
      </c>
      <c r="G190">
        <v>60957</v>
      </c>
      <c r="H190">
        <v>2765</v>
      </c>
      <c r="I190">
        <v>2373332</v>
      </c>
      <c r="J190">
        <v>41558</v>
      </c>
      <c r="K190">
        <v>8</v>
      </c>
    </row>
    <row r="191" spans="1:11">
      <c r="A191">
        <v>1474606391</v>
      </c>
      <c r="B191">
        <v>756</v>
      </c>
      <c r="C191">
        <v>17.7</v>
      </c>
      <c r="D191">
        <v>57.826</v>
      </c>
      <c r="E191">
        <v>51723</v>
      </c>
      <c r="F191">
        <v>130369</v>
      </c>
      <c r="G191">
        <v>61078</v>
      </c>
      <c r="H191">
        <v>2765</v>
      </c>
      <c r="I191">
        <v>2373332</v>
      </c>
      <c r="J191">
        <v>41685</v>
      </c>
      <c r="K191">
        <v>8</v>
      </c>
    </row>
    <row r="192" spans="1:11">
      <c r="A192">
        <v>1474606395</v>
      </c>
      <c r="B192">
        <v>760</v>
      </c>
      <c r="C192">
        <v>25.2</v>
      </c>
      <c r="D192">
        <v>57.826</v>
      </c>
      <c r="E192">
        <v>51856</v>
      </c>
      <c r="F192">
        <v>130369</v>
      </c>
      <c r="G192">
        <v>61217</v>
      </c>
      <c r="H192">
        <v>2781</v>
      </c>
      <c r="I192">
        <v>2373332</v>
      </c>
      <c r="J192">
        <v>41824</v>
      </c>
      <c r="K192">
        <v>8</v>
      </c>
    </row>
    <row r="193" spans="1:11">
      <c r="A193">
        <v>1474606399</v>
      </c>
      <c r="B193">
        <v>764</v>
      </c>
      <c r="C193">
        <v>23.5</v>
      </c>
      <c r="D193">
        <v>57.826</v>
      </c>
      <c r="E193">
        <v>51990</v>
      </c>
      <c r="F193">
        <v>130369</v>
      </c>
      <c r="G193">
        <v>61357</v>
      </c>
      <c r="H193">
        <v>2801</v>
      </c>
      <c r="I193">
        <v>2373332</v>
      </c>
      <c r="J193">
        <v>41962</v>
      </c>
      <c r="K193">
        <v>8</v>
      </c>
    </row>
    <row r="194" spans="1:11">
      <c r="A194">
        <v>1474606403</v>
      </c>
      <c r="B194">
        <v>768</v>
      </c>
      <c r="C194">
        <v>26.5</v>
      </c>
      <c r="D194">
        <v>57.826</v>
      </c>
      <c r="E194">
        <v>52131</v>
      </c>
      <c r="F194">
        <v>130369</v>
      </c>
      <c r="G194">
        <v>61506</v>
      </c>
      <c r="H194">
        <v>2833</v>
      </c>
      <c r="I194">
        <v>2373332</v>
      </c>
      <c r="J194">
        <v>42104</v>
      </c>
      <c r="K194">
        <v>8</v>
      </c>
    </row>
    <row r="195" spans="1:11">
      <c r="A195">
        <v>1474606407</v>
      </c>
      <c r="B195">
        <v>772</v>
      </c>
      <c r="C195">
        <v>20.3</v>
      </c>
      <c r="D195">
        <v>57.826</v>
      </c>
      <c r="E195">
        <v>52251</v>
      </c>
      <c r="F195">
        <v>130369</v>
      </c>
      <c r="G195">
        <v>61626</v>
      </c>
      <c r="H195">
        <v>2833</v>
      </c>
      <c r="I195">
        <v>2373332</v>
      </c>
      <c r="J195">
        <v>42231</v>
      </c>
      <c r="K195">
        <v>8</v>
      </c>
    </row>
    <row r="196" spans="1:11">
      <c r="A196">
        <v>1474606411</v>
      </c>
      <c r="B196">
        <v>776</v>
      </c>
      <c r="C196">
        <v>20.8</v>
      </c>
      <c r="D196">
        <v>57.826</v>
      </c>
      <c r="E196">
        <v>52385</v>
      </c>
      <c r="F196">
        <v>130369</v>
      </c>
      <c r="G196">
        <v>61766</v>
      </c>
      <c r="H196">
        <v>2849</v>
      </c>
      <c r="I196">
        <v>2373332</v>
      </c>
      <c r="J196">
        <v>42369</v>
      </c>
      <c r="K196">
        <v>8</v>
      </c>
    </row>
    <row r="197" spans="1:11">
      <c r="A197">
        <v>1474606415</v>
      </c>
      <c r="B197">
        <v>780</v>
      </c>
      <c r="C197">
        <v>27</v>
      </c>
      <c r="D197">
        <v>57.826</v>
      </c>
      <c r="E197">
        <v>52519</v>
      </c>
      <c r="F197">
        <v>130369</v>
      </c>
      <c r="G197">
        <v>61906</v>
      </c>
      <c r="H197">
        <v>2865</v>
      </c>
      <c r="I197">
        <v>2373332</v>
      </c>
      <c r="J197">
        <v>42507</v>
      </c>
      <c r="K197">
        <v>8</v>
      </c>
    </row>
    <row r="198" spans="1:11">
      <c r="A198">
        <v>1474606419</v>
      </c>
      <c r="B198">
        <v>784</v>
      </c>
      <c r="C198">
        <v>7.3</v>
      </c>
      <c r="D198">
        <v>57.826</v>
      </c>
      <c r="E198">
        <v>52657</v>
      </c>
      <c r="F198">
        <v>130369</v>
      </c>
      <c r="G198">
        <v>62051</v>
      </c>
      <c r="H198">
        <v>2961</v>
      </c>
      <c r="I198">
        <v>2373332</v>
      </c>
      <c r="J198">
        <v>42648</v>
      </c>
      <c r="K198">
        <v>8</v>
      </c>
    </row>
    <row r="199" spans="1:11">
      <c r="A199">
        <v>1474606423</v>
      </c>
      <c r="B199">
        <v>788</v>
      </c>
      <c r="C199">
        <v>0.5</v>
      </c>
      <c r="D199">
        <v>57.826</v>
      </c>
      <c r="E199">
        <v>52777</v>
      </c>
      <c r="F199">
        <v>130369</v>
      </c>
      <c r="G199">
        <v>62171</v>
      </c>
      <c r="H199">
        <v>2961</v>
      </c>
      <c r="I199">
        <v>2373332</v>
      </c>
      <c r="J199">
        <v>42774</v>
      </c>
      <c r="K199">
        <v>8</v>
      </c>
    </row>
    <row r="200" spans="1:11">
      <c r="A200">
        <v>1474606427</v>
      </c>
      <c r="B200">
        <v>792</v>
      </c>
      <c r="C200">
        <v>0.5</v>
      </c>
      <c r="D200">
        <v>57.826</v>
      </c>
      <c r="E200">
        <v>52898</v>
      </c>
      <c r="F200">
        <v>130369</v>
      </c>
      <c r="G200">
        <v>62292</v>
      </c>
      <c r="H200">
        <v>2961</v>
      </c>
      <c r="I200">
        <v>2373332</v>
      </c>
      <c r="J200">
        <v>42901</v>
      </c>
      <c r="K200">
        <v>8</v>
      </c>
    </row>
    <row r="201" spans="1:11">
      <c r="A201">
        <v>1474606431</v>
      </c>
      <c r="B201">
        <v>796</v>
      </c>
      <c r="C201">
        <v>0.5</v>
      </c>
      <c r="D201">
        <v>57.826</v>
      </c>
      <c r="E201">
        <v>53017</v>
      </c>
      <c r="F201">
        <v>130369</v>
      </c>
      <c r="G201">
        <v>62411</v>
      </c>
      <c r="H201">
        <v>2961</v>
      </c>
      <c r="I201">
        <v>2373332</v>
      </c>
      <c r="J201">
        <v>43028</v>
      </c>
      <c r="K201">
        <v>7</v>
      </c>
    </row>
    <row r="202" spans="1:11">
      <c r="A202">
        <v>1474606435</v>
      </c>
      <c r="B202">
        <v>800</v>
      </c>
      <c r="C202">
        <v>0.2</v>
      </c>
      <c r="D202">
        <v>57.826</v>
      </c>
      <c r="E202">
        <v>53137</v>
      </c>
      <c r="F202">
        <v>130369</v>
      </c>
      <c r="G202">
        <v>62531</v>
      </c>
      <c r="H202">
        <v>2961</v>
      </c>
      <c r="I202">
        <v>2373332</v>
      </c>
      <c r="J202">
        <v>43154</v>
      </c>
      <c r="K202">
        <v>7</v>
      </c>
    </row>
    <row r="203" spans="1:11">
      <c r="A203">
        <v>1474606439</v>
      </c>
      <c r="B203">
        <v>804</v>
      </c>
      <c r="C203">
        <v>0.5</v>
      </c>
      <c r="D203">
        <v>57.826</v>
      </c>
      <c r="E203">
        <v>53257</v>
      </c>
      <c r="F203">
        <v>130369</v>
      </c>
      <c r="G203">
        <v>62651</v>
      </c>
      <c r="H203">
        <v>2961</v>
      </c>
      <c r="I203">
        <v>2373332</v>
      </c>
      <c r="J203">
        <v>43279</v>
      </c>
      <c r="K203">
        <v>7</v>
      </c>
    </row>
    <row r="204" spans="1:11">
      <c r="A204">
        <v>1474606443</v>
      </c>
      <c r="B204">
        <v>808</v>
      </c>
      <c r="C204">
        <v>0.5</v>
      </c>
      <c r="D204">
        <v>57.826</v>
      </c>
      <c r="E204">
        <v>53376</v>
      </c>
      <c r="F204">
        <v>130369</v>
      </c>
      <c r="G204">
        <v>62770</v>
      </c>
      <c r="H204">
        <v>2961</v>
      </c>
      <c r="I204">
        <v>2373332</v>
      </c>
      <c r="J204">
        <v>43406</v>
      </c>
      <c r="K204">
        <v>7</v>
      </c>
    </row>
    <row r="205" spans="1:11">
      <c r="A205">
        <v>1474606447</v>
      </c>
      <c r="B205">
        <v>812</v>
      </c>
      <c r="C205">
        <v>0.5</v>
      </c>
      <c r="D205">
        <v>57.826</v>
      </c>
      <c r="E205">
        <v>53497</v>
      </c>
      <c r="F205">
        <v>130369</v>
      </c>
      <c r="G205">
        <v>62891</v>
      </c>
      <c r="H205">
        <v>2961</v>
      </c>
      <c r="I205">
        <v>2373332</v>
      </c>
      <c r="J205">
        <v>43533</v>
      </c>
      <c r="K205">
        <v>7</v>
      </c>
    </row>
    <row r="206" spans="1:11">
      <c r="A206">
        <v>1474606451</v>
      </c>
      <c r="B206">
        <v>816</v>
      </c>
      <c r="C206">
        <v>0.5</v>
      </c>
      <c r="D206">
        <v>57.826</v>
      </c>
      <c r="E206">
        <v>53617</v>
      </c>
      <c r="F206">
        <v>130369</v>
      </c>
      <c r="G206">
        <v>63011</v>
      </c>
      <c r="H206">
        <v>2961</v>
      </c>
      <c r="I206">
        <v>2373332</v>
      </c>
      <c r="J206">
        <v>43659</v>
      </c>
      <c r="K206">
        <v>7</v>
      </c>
    </row>
    <row r="207" spans="1:11">
      <c r="A207">
        <v>1474606455</v>
      </c>
      <c r="B207">
        <v>820</v>
      </c>
      <c r="C207">
        <v>0.5</v>
      </c>
      <c r="D207">
        <v>57.826</v>
      </c>
      <c r="E207">
        <v>53744</v>
      </c>
      <c r="F207">
        <v>130369</v>
      </c>
      <c r="G207">
        <v>63140</v>
      </c>
      <c r="H207">
        <v>2981</v>
      </c>
      <c r="I207">
        <v>2373332</v>
      </c>
      <c r="J207">
        <v>43789</v>
      </c>
      <c r="K207">
        <v>7</v>
      </c>
    </row>
    <row r="208" spans="1:11">
      <c r="A208">
        <v>1474606459</v>
      </c>
      <c r="B208">
        <v>824</v>
      </c>
      <c r="C208">
        <v>0.5</v>
      </c>
      <c r="D208">
        <v>57.826</v>
      </c>
      <c r="E208">
        <v>53864</v>
      </c>
      <c r="F208">
        <v>130369</v>
      </c>
      <c r="G208">
        <v>63260</v>
      </c>
      <c r="H208">
        <v>2981</v>
      </c>
      <c r="I208">
        <v>2373332</v>
      </c>
      <c r="J208">
        <v>43915</v>
      </c>
      <c r="K208">
        <v>7</v>
      </c>
    </row>
    <row r="209" spans="1:11">
      <c r="A209">
        <v>1474606463</v>
      </c>
      <c r="B209">
        <v>828</v>
      </c>
      <c r="C209">
        <v>0.5</v>
      </c>
      <c r="D209">
        <v>57.826</v>
      </c>
      <c r="E209">
        <v>53985</v>
      </c>
      <c r="F209">
        <v>130369</v>
      </c>
      <c r="G209">
        <v>63381</v>
      </c>
      <c r="H209">
        <v>2981</v>
      </c>
      <c r="I209">
        <v>2373332</v>
      </c>
      <c r="J209">
        <v>44042</v>
      </c>
      <c r="K209">
        <v>7</v>
      </c>
    </row>
    <row r="210" spans="1:11">
      <c r="A210">
        <v>1474606467</v>
      </c>
      <c r="B210">
        <v>832</v>
      </c>
      <c r="C210">
        <v>0.5</v>
      </c>
      <c r="D210">
        <v>57.826</v>
      </c>
      <c r="E210">
        <v>54104</v>
      </c>
      <c r="F210">
        <v>130369</v>
      </c>
      <c r="G210">
        <v>63500</v>
      </c>
      <c r="H210">
        <v>2981</v>
      </c>
      <c r="I210">
        <v>2373332</v>
      </c>
      <c r="J210">
        <v>44169</v>
      </c>
      <c r="K210">
        <v>7</v>
      </c>
    </row>
    <row r="211" spans="1:11">
      <c r="A211">
        <v>1474606471</v>
      </c>
      <c r="B211">
        <v>836</v>
      </c>
      <c r="C211">
        <v>0.5</v>
      </c>
      <c r="D211">
        <v>57.826</v>
      </c>
      <c r="E211">
        <v>54224</v>
      </c>
      <c r="F211">
        <v>130369</v>
      </c>
      <c r="G211">
        <v>63620</v>
      </c>
      <c r="H211">
        <v>2981</v>
      </c>
      <c r="I211">
        <v>2373332</v>
      </c>
      <c r="J211">
        <v>44294</v>
      </c>
      <c r="K211">
        <v>7</v>
      </c>
    </row>
    <row r="212" spans="1:11">
      <c r="A212">
        <v>1474606475</v>
      </c>
      <c r="B212">
        <v>840</v>
      </c>
      <c r="C212">
        <v>0.5</v>
      </c>
      <c r="D212">
        <v>57.826</v>
      </c>
      <c r="E212">
        <v>54344</v>
      </c>
      <c r="F212">
        <v>130369</v>
      </c>
      <c r="G212">
        <v>63740</v>
      </c>
      <c r="H212">
        <v>2981</v>
      </c>
      <c r="I212">
        <v>2373332</v>
      </c>
      <c r="J212">
        <v>44420</v>
      </c>
      <c r="K2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1474597958</vt:lpstr>
      <vt:lpstr>1474599035</vt:lpstr>
      <vt:lpstr>1474600093</vt:lpstr>
      <vt:lpstr>1474601170</vt:lpstr>
      <vt:lpstr>1474602230</vt:lpstr>
      <vt:lpstr>1474603289</vt:lpstr>
      <vt:lpstr>1474604349</vt:lpstr>
      <vt:lpstr>1474605408</vt:lpstr>
      <vt:lpstr>1474606468</vt:lpstr>
      <vt:lpstr>1474607528</vt:lpstr>
      <vt:lpstr>1474608604</vt:lpstr>
      <vt:lpstr>1474609664</vt:lpstr>
      <vt:lpstr>1474610741</vt:lpstr>
      <vt:lpstr>1474611817</vt:lpstr>
      <vt:lpstr>1474612893</vt:lpstr>
      <vt:lpstr>1474613953</vt:lpstr>
      <vt:lpstr>1474615029</vt:lpstr>
      <vt:lpstr>1474616088</vt:lpstr>
      <vt:lpstr>1474617147</vt:lpstr>
      <vt:lpstr>1474618224</vt:lpstr>
      <vt:lpstr>1474619284</vt:lpstr>
      <vt:lpstr>1474620344</vt:lpstr>
      <vt:lpstr>1474621421</vt:lpstr>
      <vt:lpstr>1474622498</vt:lpstr>
      <vt:lpstr>1474623574</vt:lpstr>
      <vt:lpstr>1474624651</vt:lpstr>
      <vt:lpstr>1474625728</vt:lpstr>
      <vt:lpstr>1474626804</vt:lpstr>
      <vt:lpstr>1474627864</vt:lpstr>
      <vt:lpstr>1474628941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2016-09-25T16:02:15Z</dcterms:created>
  <dcterms:modified xsi:type="dcterms:W3CDTF">2016-09-25T16:02:15Z</dcterms:modified>
</cp:coreProperties>
</file>